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robatik\1. Orga Wettkämpfe\Meldung &amp; Ausschreibung\Meldebogen\"/>
    </mc:Choice>
  </mc:AlternateContent>
  <xr:revisionPtr revIDLastSave="0" documentId="13_ncr:1000001_{18CAAF22-8911-DA4D-8BC7-318519C8AC9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</sheets>
  <externalReferences>
    <externalReference r:id="rId2"/>
  </externalReferences>
  <definedNames>
    <definedName name="Class">[1]Teilnehmer!$L$34:$L$40</definedName>
    <definedName name="Disziplin">Tabelle1!$N$36:$N$47</definedName>
    <definedName name="Diszipline">[1]Teilnehmer!$M$34:$M$39</definedName>
    <definedName name="Klasse">Tabelle1!$M$36:$M$39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<sst xmlns="http://schemas.openxmlformats.org/spreadsheetml/2006/main" count="83" uniqueCount="78">
  <si>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Meldebogen / application form</t>
  </si>
  <si>
    <t>SAV Mainz-Laubenheim</t>
  </si>
  <si>
    <t>Verein / Sports club:</t>
  </si>
  <si>
    <t>Wettkampf / competition:</t>
  </si>
  <si>
    <t>in:</t>
  </si>
  <si>
    <t>lfd Nr.</t>
  </si>
  <si>
    <t>Vorname Name 1
first name  last name 1</t>
  </si>
  <si>
    <t>Vorname Name 2
first name  last name 2</t>
  </si>
  <si>
    <t>Vorname Name 3
first name  last name 3</t>
  </si>
  <si>
    <t>Vorname Name 4
first name  last name 4</t>
  </si>
  <si>
    <t>Verein / Sports club</t>
  </si>
  <si>
    <t>Klasse /
class</t>
  </si>
  <si>
    <t>Disiplin /
diszipline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</si>
  <si>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</si>
  <si>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</si>
  <si>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</si>
  <si>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</si>
  <si>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</si>
  <si>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</si>
  <si>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</si>
  <si>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</si>
  <si>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</si>
  <si>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</si>
  <si>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</si>
  <si>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</si>
  <si>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W2</t>
  </si>
  <si>
    <t>M2</t>
  </si>
  <si>
    <t>MX</t>
  </si>
  <si>
    <t>W3</t>
  </si>
  <si>
    <t>M3</t>
  </si>
  <si>
    <t>M4</t>
  </si>
  <si>
    <t>SAV_Meldung</t>
  </si>
  <si>
    <t>Klasse</t>
  </si>
  <si>
    <t>Disziplin</t>
  </si>
  <si>
    <t>Bspl</t>
  </si>
  <si>
    <t>Frank Krebühl</t>
  </si>
  <si>
    <t>Seniors</t>
  </si>
  <si>
    <t>KFL - Level 1</t>
  </si>
  <si>
    <t>KFL - Level 2</t>
  </si>
  <si>
    <t>Mainz</t>
  </si>
  <si>
    <t>Geburtsjahr 1-4                              Year of birth 1-4</t>
  </si>
  <si>
    <t>E-Mail:</t>
  </si>
  <si>
    <t>License:</t>
  </si>
  <si>
    <t>Judge 1:</t>
  </si>
  <si>
    <t>Judge 2:</t>
  </si>
  <si>
    <t>Judge 3:</t>
  </si>
  <si>
    <t>Judge 4:</t>
  </si>
  <si>
    <t>WKK 2</t>
  </si>
  <si>
    <t>Caroline Frick</t>
  </si>
  <si>
    <t>Total:</t>
  </si>
  <si>
    <t>vegetarian/vegan</t>
  </si>
  <si>
    <t xml:space="preserve">not vegetarian/vegan 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</si>
  <si>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</si>
  <si>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</si>
  <si>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</si>
  <si>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</si>
  <si>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</si>
  <si>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</si>
  <si>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</si>
  <si>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</si>
  <si>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</si>
  <si>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</si>
  <si>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</si>
  <si>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</si>
  <si>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Number of party guests with Dinner</t>
  </si>
  <si>
    <t>Number of Party guests without Dinner</t>
  </si>
  <si>
    <t>Aspire</t>
  </si>
  <si>
    <t>24. Int. Gutenbergcup</t>
  </si>
  <si>
    <t>Oct. 17 - Oct. 19, 2025</t>
  </si>
  <si>
    <t>Date:</t>
  </si>
  <si>
    <t>Contact:</t>
  </si>
  <si>
    <t>E-Mail adress:</t>
  </si>
  <si>
    <t>Pre Youth</t>
  </si>
  <si>
    <t>Youth</t>
  </si>
  <si>
    <t>Juniors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</si>
</sst>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1"/>
      <color rgb="FF0000FF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 Unicode MS"/>
      <family val="2"/>
    </font>
    <font>
      <sz val="10"/>
      <name val="Arial"/>
      <family val="2"/>
    </font>
    <font>
      <sz val="13"/>
      <color rgb="FF0000FF"/>
      <name val="Arial Unicode MS"/>
      <family val="2"/>
    </font>
    <font>
      <b/>
      <sz val="13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 style="thin">
        <color rgb="FF505050"/>
      </right>
      <top/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 applyProtection="1">
      <alignment vertical="center"/>
      <protection locked="0"/>
    </xf>
    <xf numFmtId="49" fontId="4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49" fontId="6" fillId="0" borderId="29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wrapText="1"/>
    </xf>
    <xf numFmtId="0" fontId="4" fillId="4" borderId="23" xfId="0" applyFont="1" applyFill="1" applyBorder="1" applyAlignment="1">
      <alignment wrapText="1"/>
    </xf>
    <xf numFmtId="0" fontId="4" fillId="4" borderId="23" xfId="0" applyFont="1" applyFill="1" applyBorder="1" applyAlignment="1">
      <alignment horizontal="left" wrapText="1"/>
    </xf>
    <xf numFmtId="0" fontId="4" fillId="4" borderId="26" xfId="0" applyFont="1" applyFill="1" applyBorder="1" applyAlignment="1">
      <alignment horizontal="left" wrapText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wrapText="1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4" fillId="3" borderId="33" xfId="0" applyFont="1" applyFill="1" applyBorder="1" applyAlignment="1">
      <alignment vertical="center" wrapText="1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49" fontId="6" fillId="0" borderId="35" xfId="0" applyNumberFormat="1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vertical="center"/>
    </xf>
    <xf numFmtId="0" fontId="0" fillId="0" borderId="6" xfId="0" applyBorder="1"/>
    <xf numFmtId="0" fontId="7" fillId="0" borderId="6" xfId="0" applyFont="1" applyBorder="1"/>
    <xf numFmtId="49" fontId="4" fillId="0" borderId="36" xfId="0" applyNumberFormat="1" applyFont="1" applyBorder="1" applyAlignment="1">
      <alignment horizontal="center" vertical="center"/>
    </xf>
    <xf numFmtId="0" fontId="0" fillId="0" borderId="28" xfId="0" applyBorder="1"/>
    <xf numFmtId="0" fontId="2" fillId="0" borderId="28" xfId="0" applyFont="1" applyBorder="1"/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/>
    <xf numFmtId="0" fontId="0" fillId="0" borderId="5" xfId="0" applyBorder="1"/>
    <xf numFmtId="0" fontId="0" fillId="0" borderId="3" xfId="0" applyBorder="1"/>
    <xf numFmtId="49" fontId="6" fillId="0" borderId="37" xfId="0" applyNumberFormat="1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>
      <alignment vertical="center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49" fontId="6" fillId="0" borderId="42" xfId="0" applyNumberFormat="1" applyFont="1" applyBorder="1" applyAlignment="1" applyProtection="1">
      <alignment vertical="center"/>
      <protection locked="0"/>
    </xf>
    <xf numFmtId="49" fontId="6" fillId="0" borderId="43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hidden="1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5" fillId="0" borderId="0" xfId="0" applyFont="1" applyAlignment="1"/>
    <xf numFmtId="49" fontId="11" fillId="0" borderId="39" xfId="0" applyNumberFormat="1" applyFont="1" applyBorder="1" applyAlignment="1" applyProtection="1">
      <alignment horizontal="center" vertical="center"/>
      <protection locked="0"/>
    </xf>
    <xf numFmtId="49" fontId="11" fillId="0" borderId="40" xfId="0" applyNumberFormat="1" applyFont="1" applyBorder="1" applyAlignment="1" applyProtection="1">
      <alignment horizontal="center" vertical="center"/>
      <protection locked="0"/>
    </xf>
    <xf numFmtId="49" fontId="11" fillId="0" borderId="4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4" fillId="4" borderId="24" xfId="0" applyFont="1" applyFill="1" applyBorder="1" applyAlignment="1">
      <alignment horizontal="left" wrapText="1"/>
    </xf>
    <xf numFmtId="0" fontId="4" fillId="4" borderId="25" xfId="0" applyFont="1" applyFill="1" applyBorder="1" applyAlignment="1">
      <alignment horizontal="left" wrapText="1"/>
    </xf>
    <xf numFmtId="0" fontId="4" fillId="4" borderId="32" xfId="0" applyFont="1" applyFill="1" applyBorder="1" applyAlignment="1">
      <alignment horizontal="left" wrapText="1"/>
    </xf>
    <xf numFmtId="0" fontId="4" fillId="4" borderId="38" xfId="0" applyFont="1" applyFill="1" applyBorder="1" applyAlignment="1">
      <alignment horizontal="left" wrapText="1"/>
    </xf>
    <xf numFmtId="0" fontId="4" fillId="4" borderId="33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0" fontId="2" fillId="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14" fontId="8" fillId="0" borderId="16" xfId="0" applyNumberFormat="1" applyFont="1" applyBorder="1" applyAlignment="1">
      <alignment horizontal="left" vertical="center" indent="1"/>
    </xf>
    <xf numFmtId="14" fontId="8" fillId="0" borderId="17" xfId="0" applyNumberFormat="1" applyFont="1" applyBorder="1" applyAlignment="1">
      <alignment horizontal="left" vertical="center" indent="1"/>
    </xf>
    <xf numFmtId="14" fontId="8" fillId="0" borderId="18" xfId="0" applyNumberFormat="1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5" fillId="0" borderId="54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143932</xdr:colOff>
      <xdr:row>0</xdr:row>
      <xdr:rowOff>0</xdr:rowOff>
    </xdr:from>
    <xdr:to>
      <xdr:col>13</xdr:col>
      <xdr:colOff>320040</xdr:colOff>
      <xdr:row>1</xdr:row>
      <xdr:rowOff>299587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771DE7-E184-2047-8913-832617E5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72" y="0"/>
          <a:ext cx="958428" cy="10260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tingraw/DATEN/1%20Sportakrobatik/Dokumente/2020/20%20Ausschreibungen%20fu&#776;r%20Caro/Meldebogen%20GP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ilnehm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J267"/>
  <sheetViews>
    <sheetView showFormulas="1" tabSelected="1" view="pageBreakPreview" zoomScale="75" zoomScaleNormal="100" zoomScaleSheetLayoutView="75" workbookViewId="0">
      <selection activeCell="M8" sqref="M8"/>
    </sheetView>
  </sheetViews>
  <sheetFormatPr defaultColWidth="11.43359375" defaultRowHeight="15" x14ac:dyDescent="0.2"/>
  <cols>
    <col min="1" max="1" width="4.4375" customWidth="1"/>
    <col min="2" max="2" width="16.41015625" customWidth="1"/>
    <col min="3" max="3" width="17.484375" customWidth="1"/>
    <col min="4" max="4" width="20.84765625" customWidth="1"/>
    <col min="5" max="5" width="19.234375" customWidth="1"/>
    <col min="6" max="9" width="3.62890625" customWidth="1"/>
    <col min="10" max="10" width="17.890625" customWidth="1"/>
    <col min="11" max="12" width="1.74609375" hidden="1" customWidth="1"/>
    <col min="13" max="13" width="11.02734375" customWidth="1"/>
    <col min="14" max="14" width="7.3984375" customWidth="1"/>
    <col min="168" max="168" width="4.4375" customWidth="1"/>
    <col min="169" max="169" width="19.37109375" customWidth="1"/>
    <col min="170" max="170" width="4.3046875" customWidth="1"/>
    <col min="171" max="171" width="19.37109375" customWidth="1"/>
    <col min="172" max="172" width="4.3046875" customWidth="1"/>
    <col min="173" max="173" width="19.37109375" customWidth="1"/>
    <col min="174" max="174" width="4.3046875" customWidth="1"/>
    <col min="175" max="175" width="19.37109375" customWidth="1"/>
    <col min="176" max="176" width="4.3046875" customWidth="1"/>
    <col min="177" max="177" width="19.37109375" customWidth="1"/>
    <col min="178" max="178" width="4.3046875" customWidth="1"/>
    <col min="179" max="179" width="11.56640625" customWidth="1"/>
    <col min="180" max="180" width="10.4921875" customWidth="1"/>
    <col min="428" max="428" width="4.3046875" customWidth="1"/>
    <col min="429" max="429" width="19.37109375" customWidth="1"/>
    <col min="430" max="430" width="4.3046875" customWidth="1"/>
    <col min="431" max="431" width="19.37109375" customWidth="1"/>
    <col min="432" max="432" width="4.3046875" customWidth="1"/>
    <col min="433" max="433" width="19.37109375" customWidth="1"/>
    <col min="434" max="434" width="4.3046875" customWidth="1"/>
    <col min="435" max="435" width="11.56640625" customWidth="1"/>
    <col min="436" max="436" width="10.4921875" customWidth="1"/>
    <col min="680" max="680" width="4.4375" customWidth="1"/>
    <col min="681" max="681" width="19.37109375" customWidth="1"/>
    <col min="682" max="682" width="4.3046875" customWidth="1"/>
    <col min="683" max="683" width="19.37109375" customWidth="1"/>
    <col min="684" max="684" width="4.3046875" customWidth="1"/>
    <col min="685" max="685" width="19.37109375" customWidth="1"/>
    <col min="686" max="686" width="4.3046875" customWidth="1"/>
    <col min="687" max="687" width="19.37109375" customWidth="1"/>
    <col min="688" max="688" width="4.3046875" customWidth="1"/>
    <col min="689" max="689" width="19.37109375" customWidth="1"/>
    <col min="690" max="690" width="4.3046875" customWidth="1"/>
    <col min="691" max="691" width="11.56640625" customWidth="1"/>
    <col min="692" max="692" width="10.4921875" customWidth="1"/>
    <col min="936" max="936" width="4.4375" customWidth="1"/>
    <col min="937" max="937" width="19.37109375" customWidth="1"/>
    <col min="938" max="938" width="4.3046875" customWidth="1"/>
    <col min="939" max="939" width="19.37109375" customWidth="1"/>
    <col min="940" max="940" width="4.3046875" customWidth="1"/>
    <col min="941" max="941" width="19.37109375" customWidth="1"/>
    <col min="942" max="942" width="4.3046875" customWidth="1"/>
    <col min="943" max="943" width="19.37109375" customWidth="1"/>
    <col min="944" max="944" width="4.3046875" customWidth="1"/>
    <col min="945" max="945" width="19.37109375" customWidth="1"/>
    <col min="946" max="946" width="4.3046875" customWidth="1"/>
    <col min="947" max="947" width="11.56640625" customWidth="1"/>
    <col min="948" max="948" width="10.4921875" customWidth="1"/>
    <col min="1192" max="1192" width="4.4375" customWidth="1"/>
    <col min="1193" max="1193" width="19.37109375" customWidth="1"/>
    <col min="1194" max="1194" width="4.3046875" customWidth="1"/>
    <col min="1195" max="1195" width="19.37109375" customWidth="1"/>
    <col min="1196" max="1196" width="4.3046875" customWidth="1"/>
    <col min="1197" max="1197" width="19.37109375" customWidth="1"/>
    <col min="1198" max="1198" width="4.3046875" customWidth="1"/>
    <col min="1199" max="1199" width="19.37109375" customWidth="1"/>
    <col min="1200" max="1200" width="4.3046875" customWidth="1"/>
    <col min="1201" max="1201" width="19.37109375" customWidth="1"/>
    <col min="1202" max="1202" width="4.3046875" customWidth="1"/>
    <col min="1203" max="1203" width="11.56640625" customWidth="1"/>
    <col min="1204" max="1204" width="10.4921875" customWidth="1"/>
    <col min="1448" max="1448" width="4.4375" customWidth="1"/>
    <col min="1449" max="1449" width="19.37109375" customWidth="1"/>
    <col min="1450" max="1450" width="4.3046875" customWidth="1"/>
    <col min="1451" max="1451" width="19.37109375" customWidth="1"/>
    <col min="1452" max="1452" width="4.3046875" customWidth="1"/>
    <col min="1453" max="1453" width="19.37109375" customWidth="1"/>
    <col min="1454" max="1454" width="4.3046875" customWidth="1"/>
    <col min="1455" max="1455" width="19.37109375" customWidth="1"/>
    <col min="1456" max="1456" width="4.3046875" customWidth="1"/>
    <col min="1457" max="1457" width="19.37109375" customWidth="1"/>
    <col min="1458" max="1458" width="4.3046875" customWidth="1"/>
    <col min="1459" max="1459" width="11.56640625" customWidth="1"/>
    <col min="1460" max="1460" width="10.4921875" customWidth="1"/>
    <col min="1704" max="1704" width="4.4375" customWidth="1"/>
    <col min="1705" max="1705" width="19.37109375" customWidth="1"/>
    <col min="1706" max="1706" width="4.3046875" customWidth="1"/>
    <col min="1707" max="1707" width="19.37109375" customWidth="1"/>
    <col min="1708" max="1708" width="4.3046875" customWidth="1"/>
    <col min="1709" max="1709" width="19.37109375" customWidth="1"/>
    <col min="1710" max="1710" width="4.3046875" customWidth="1"/>
    <col min="1711" max="1711" width="19.37109375" customWidth="1"/>
    <col min="1712" max="1712" width="4.3046875" customWidth="1"/>
    <col min="1713" max="1713" width="19.37109375" customWidth="1"/>
    <col min="1714" max="1714" width="4.3046875" customWidth="1"/>
    <col min="1715" max="1715" width="11.56640625" customWidth="1"/>
    <col min="1716" max="1716" width="10.4921875" customWidth="1"/>
    <col min="1960" max="1960" width="4.4375" customWidth="1"/>
    <col min="1961" max="1961" width="19.37109375" customWidth="1"/>
    <col min="1962" max="1962" width="4.3046875" customWidth="1"/>
    <col min="1963" max="1963" width="19.37109375" customWidth="1"/>
    <col min="1964" max="1964" width="4.3046875" customWidth="1"/>
    <col min="1965" max="1965" width="19.37109375" customWidth="1"/>
    <col min="1966" max="1966" width="4.3046875" customWidth="1"/>
    <col min="1967" max="1967" width="19.37109375" customWidth="1"/>
    <col min="1968" max="1968" width="4.3046875" customWidth="1"/>
    <col min="1969" max="1969" width="19.37109375" customWidth="1"/>
    <col min="1970" max="1970" width="4.3046875" customWidth="1"/>
    <col min="1971" max="1971" width="11.56640625" customWidth="1"/>
    <col min="1972" max="1972" width="10.4921875" customWidth="1"/>
    <col min="2216" max="2216" width="4.4375" customWidth="1"/>
    <col min="2217" max="2217" width="19.37109375" customWidth="1"/>
    <col min="2218" max="2218" width="4.3046875" customWidth="1"/>
    <col min="2219" max="2219" width="19.37109375" customWidth="1"/>
    <col min="2220" max="2220" width="4.3046875" customWidth="1"/>
    <col min="2221" max="2221" width="19.37109375" customWidth="1"/>
    <col min="2222" max="2222" width="4.3046875" customWidth="1"/>
    <col min="2223" max="2223" width="19.37109375" customWidth="1"/>
    <col min="2224" max="2224" width="4.3046875" customWidth="1"/>
    <col min="2225" max="2225" width="19.37109375" customWidth="1"/>
    <col min="2226" max="2226" width="4.3046875" customWidth="1"/>
    <col min="2227" max="2227" width="11.56640625" customWidth="1"/>
    <col min="2228" max="2228" width="10.4921875" customWidth="1"/>
    <col min="2472" max="2472" width="4.4375" customWidth="1"/>
    <col min="2473" max="2473" width="19.37109375" customWidth="1"/>
    <col min="2474" max="2474" width="4.3046875" customWidth="1"/>
    <col min="2475" max="2475" width="19.37109375" customWidth="1"/>
    <col min="2476" max="2476" width="4.3046875" customWidth="1"/>
    <col min="2477" max="2477" width="19.37109375" customWidth="1"/>
    <col min="2478" max="2478" width="4.3046875" customWidth="1"/>
    <col min="2479" max="2479" width="19.37109375" customWidth="1"/>
    <col min="2480" max="2480" width="4.3046875" customWidth="1"/>
    <col min="2481" max="2481" width="19.37109375" customWidth="1"/>
    <col min="2482" max="2482" width="4.3046875" customWidth="1"/>
    <col min="2483" max="2483" width="11.56640625" customWidth="1"/>
    <col min="2484" max="2484" width="10.4921875" customWidth="1"/>
    <col min="2728" max="2728" width="4.4375" customWidth="1"/>
    <col min="2729" max="2729" width="19.37109375" customWidth="1"/>
    <col min="2730" max="2730" width="4.3046875" customWidth="1"/>
    <col min="2731" max="2731" width="19.37109375" customWidth="1"/>
    <col min="2732" max="2732" width="4.3046875" customWidth="1"/>
    <col min="2733" max="2733" width="19.37109375" customWidth="1"/>
    <col min="2734" max="2734" width="4.3046875" customWidth="1"/>
    <col min="2735" max="2735" width="19.37109375" customWidth="1"/>
    <col min="2736" max="2736" width="4.3046875" customWidth="1"/>
    <col min="2737" max="2737" width="19.37109375" customWidth="1"/>
    <col min="2738" max="2738" width="4.3046875" customWidth="1"/>
    <col min="2739" max="2739" width="11.56640625" customWidth="1"/>
    <col min="2740" max="2740" width="10.4921875" customWidth="1"/>
    <col min="2984" max="2984" width="4.4375" customWidth="1"/>
    <col min="2985" max="2985" width="19.37109375" customWidth="1"/>
    <col min="2986" max="2986" width="4.3046875" customWidth="1"/>
    <col min="2987" max="2987" width="19.37109375" customWidth="1"/>
    <col min="2988" max="2988" width="4.3046875" customWidth="1"/>
    <col min="2989" max="2989" width="19.37109375" customWidth="1"/>
    <col min="2990" max="2990" width="4.3046875" customWidth="1"/>
    <col min="2991" max="2991" width="19.37109375" customWidth="1"/>
    <col min="2992" max="2992" width="4.3046875" customWidth="1"/>
    <col min="2993" max="2993" width="19.37109375" customWidth="1"/>
    <col min="2994" max="2994" width="4.3046875" customWidth="1"/>
    <col min="2995" max="2995" width="11.56640625" customWidth="1"/>
    <col min="2996" max="2996" width="10.4921875" customWidth="1"/>
    <col min="3240" max="3240" width="4.4375" customWidth="1"/>
    <col min="3241" max="3241" width="19.37109375" customWidth="1"/>
    <col min="3242" max="3242" width="4.3046875" customWidth="1"/>
    <col min="3243" max="3243" width="19.37109375" customWidth="1"/>
    <col min="3244" max="3244" width="4.3046875" customWidth="1"/>
    <col min="3245" max="3245" width="19.37109375" customWidth="1"/>
    <col min="3246" max="3246" width="4.3046875" customWidth="1"/>
    <col min="3247" max="3247" width="19.37109375" customWidth="1"/>
    <col min="3248" max="3248" width="4.3046875" customWidth="1"/>
    <col min="3249" max="3249" width="19.37109375" customWidth="1"/>
    <col min="3250" max="3250" width="4.3046875" customWidth="1"/>
    <col min="3251" max="3251" width="11.56640625" customWidth="1"/>
    <col min="3252" max="3252" width="10.4921875" customWidth="1"/>
    <col min="3496" max="3496" width="4.4375" customWidth="1"/>
    <col min="3497" max="3497" width="19.37109375" customWidth="1"/>
    <col min="3498" max="3498" width="4.3046875" customWidth="1"/>
    <col min="3499" max="3499" width="19.37109375" customWidth="1"/>
    <col min="3500" max="3500" width="4.3046875" customWidth="1"/>
    <col min="3501" max="3501" width="19.37109375" customWidth="1"/>
    <col min="3502" max="3502" width="4.3046875" customWidth="1"/>
    <col min="3503" max="3503" width="19.37109375" customWidth="1"/>
    <col min="3504" max="3504" width="4.3046875" customWidth="1"/>
    <col min="3505" max="3505" width="19.37109375" customWidth="1"/>
    <col min="3506" max="3506" width="4.3046875" customWidth="1"/>
    <col min="3507" max="3507" width="11.56640625" customWidth="1"/>
    <col min="3508" max="3508" width="10.4921875" customWidth="1"/>
    <col min="3752" max="3752" width="4.4375" customWidth="1"/>
    <col min="3753" max="3753" width="19.37109375" customWidth="1"/>
    <col min="3754" max="3754" width="4.3046875" customWidth="1"/>
    <col min="3755" max="3755" width="19.37109375" customWidth="1"/>
    <col min="3756" max="3756" width="4.3046875" customWidth="1"/>
    <col min="3757" max="3757" width="19.37109375" customWidth="1"/>
    <col min="3758" max="3758" width="4.3046875" customWidth="1"/>
    <col min="3759" max="3759" width="19.37109375" customWidth="1"/>
    <col min="3760" max="3760" width="4.3046875" customWidth="1"/>
    <col min="3761" max="3761" width="19.37109375" customWidth="1"/>
    <col min="3762" max="3762" width="4.3046875" customWidth="1"/>
    <col min="3763" max="3763" width="11.56640625" customWidth="1"/>
    <col min="3764" max="3764" width="10.4921875" customWidth="1"/>
    <col min="4008" max="4008" width="4.4375" customWidth="1"/>
    <col min="4009" max="4009" width="19.37109375" customWidth="1"/>
    <col min="4010" max="4010" width="4.3046875" customWidth="1"/>
    <col min="4011" max="4011" width="19.37109375" customWidth="1"/>
    <col min="4012" max="4012" width="4.3046875" customWidth="1"/>
    <col min="4013" max="4013" width="19.37109375" customWidth="1"/>
    <col min="4014" max="4014" width="4.3046875" customWidth="1"/>
    <col min="4015" max="4015" width="19.37109375" customWidth="1"/>
    <col min="4016" max="4016" width="4.3046875" customWidth="1"/>
    <col min="4017" max="4017" width="19.37109375" customWidth="1"/>
    <col min="4018" max="4018" width="4.3046875" customWidth="1"/>
    <col min="4019" max="4019" width="11.56640625" customWidth="1"/>
    <col min="4020" max="4020" width="10.4921875" customWidth="1"/>
    <col min="4264" max="4264" width="4.4375" customWidth="1"/>
    <col min="4265" max="4265" width="19.37109375" customWidth="1"/>
    <col min="4266" max="4266" width="4.3046875" customWidth="1"/>
    <col min="4267" max="4267" width="19.37109375" customWidth="1"/>
    <col min="4268" max="4268" width="4.3046875" customWidth="1"/>
    <col min="4269" max="4269" width="19.37109375" customWidth="1"/>
    <col min="4270" max="4270" width="4.3046875" customWidth="1"/>
    <col min="4271" max="4271" width="19.37109375" customWidth="1"/>
    <col min="4272" max="4272" width="4.3046875" customWidth="1"/>
    <col min="4273" max="4273" width="19.37109375" customWidth="1"/>
    <col min="4274" max="4274" width="4.3046875" customWidth="1"/>
    <col min="4275" max="4275" width="11.56640625" customWidth="1"/>
    <col min="4276" max="4276" width="10.4921875" customWidth="1"/>
    <col min="4520" max="4520" width="4.4375" customWidth="1"/>
    <col min="4521" max="4521" width="19.37109375" customWidth="1"/>
    <col min="4522" max="4522" width="4.3046875" customWidth="1"/>
    <col min="4523" max="4523" width="19.37109375" customWidth="1"/>
    <col min="4524" max="4524" width="4.3046875" customWidth="1"/>
    <col min="4525" max="4525" width="19.37109375" customWidth="1"/>
    <col min="4526" max="4526" width="4.3046875" customWidth="1"/>
    <col min="4527" max="4527" width="19.37109375" customWidth="1"/>
    <col min="4528" max="4528" width="4.3046875" customWidth="1"/>
    <col min="4529" max="4529" width="19.37109375" customWidth="1"/>
    <col min="4530" max="4530" width="4.3046875" customWidth="1"/>
    <col min="4531" max="4531" width="11.56640625" customWidth="1"/>
    <col min="4532" max="4532" width="10.4921875" customWidth="1"/>
    <col min="4776" max="4776" width="4.4375" customWidth="1"/>
    <col min="4777" max="4777" width="19.37109375" customWidth="1"/>
    <col min="4778" max="4778" width="4.3046875" customWidth="1"/>
    <col min="4779" max="4779" width="19.37109375" customWidth="1"/>
    <col min="4780" max="4780" width="4.3046875" customWidth="1"/>
    <col min="4781" max="4781" width="19.37109375" customWidth="1"/>
    <col min="4782" max="4782" width="4.3046875" customWidth="1"/>
    <col min="4783" max="4783" width="19.37109375" customWidth="1"/>
    <col min="4784" max="4784" width="4.3046875" customWidth="1"/>
    <col min="4785" max="4785" width="19.37109375" customWidth="1"/>
    <col min="4786" max="4786" width="4.3046875" customWidth="1"/>
    <col min="4787" max="4787" width="11.56640625" customWidth="1"/>
    <col min="4788" max="4788" width="10.4921875" customWidth="1"/>
    <col min="5032" max="5032" width="4.4375" customWidth="1"/>
    <col min="5033" max="5033" width="19.37109375" customWidth="1"/>
    <col min="5034" max="5034" width="4.3046875" customWidth="1"/>
    <col min="5035" max="5035" width="19.37109375" customWidth="1"/>
    <col min="5036" max="5036" width="4.3046875" customWidth="1"/>
    <col min="5037" max="5037" width="19.37109375" customWidth="1"/>
    <col min="5038" max="5038" width="4.3046875" customWidth="1"/>
    <col min="5039" max="5039" width="19.37109375" customWidth="1"/>
    <col min="5040" max="5040" width="4.3046875" customWidth="1"/>
    <col min="5041" max="5041" width="19.37109375" customWidth="1"/>
    <col min="5042" max="5042" width="4.3046875" customWidth="1"/>
    <col min="5043" max="5043" width="11.56640625" customWidth="1"/>
    <col min="5044" max="5044" width="10.4921875" customWidth="1"/>
    <col min="5288" max="5288" width="4.4375" customWidth="1"/>
    <col min="5289" max="5289" width="19.37109375" customWidth="1"/>
    <col min="5290" max="5290" width="4.3046875" customWidth="1"/>
    <col min="5291" max="5291" width="19.37109375" customWidth="1"/>
    <col min="5292" max="5292" width="4.3046875" customWidth="1"/>
    <col min="5293" max="5293" width="19.37109375" customWidth="1"/>
    <col min="5294" max="5294" width="4.3046875" customWidth="1"/>
    <col min="5295" max="5295" width="19.37109375" customWidth="1"/>
    <col min="5296" max="5296" width="4.3046875" customWidth="1"/>
    <col min="5297" max="5297" width="19.37109375" customWidth="1"/>
    <col min="5298" max="5298" width="4.3046875" customWidth="1"/>
    <col min="5299" max="5299" width="11.56640625" customWidth="1"/>
    <col min="5300" max="5300" width="10.4921875" customWidth="1"/>
    <col min="5544" max="5544" width="4.4375" customWidth="1"/>
    <col min="5545" max="5545" width="19.37109375" customWidth="1"/>
    <col min="5546" max="5546" width="4.3046875" customWidth="1"/>
    <col min="5547" max="5547" width="19.37109375" customWidth="1"/>
    <col min="5548" max="5548" width="4.3046875" customWidth="1"/>
    <col min="5549" max="5549" width="19.37109375" customWidth="1"/>
    <col min="5550" max="5550" width="4.3046875" customWidth="1"/>
    <col min="5551" max="5551" width="19.37109375" customWidth="1"/>
    <col min="5552" max="5552" width="4.3046875" customWidth="1"/>
    <col min="5553" max="5553" width="19.37109375" customWidth="1"/>
    <col min="5554" max="5554" width="4.3046875" customWidth="1"/>
    <col min="5555" max="5555" width="11.56640625" customWidth="1"/>
    <col min="5556" max="5556" width="10.4921875" customWidth="1"/>
    <col min="5800" max="5800" width="4.4375" customWidth="1"/>
    <col min="5801" max="5801" width="19.37109375" customWidth="1"/>
    <col min="5802" max="5802" width="4.3046875" customWidth="1"/>
    <col min="5803" max="5803" width="19.37109375" customWidth="1"/>
    <col min="5804" max="5804" width="4.3046875" customWidth="1"/>
    <col min="5805" max="5805" width="19.37109375" customWidth="1"/>
    <col min="5806" max="5806" width="4.3046875" customWidth="1"/>
    <col min="5807" max="5807" width="19.37109375" customWidth="1"/>
    <col min="5808" max="5808" width="4.3046875" customWidth="1"/>
    <col min="5809" max="5809" width="19.37109375" customWidth="1"/>
    <col min="5810" max="5810" width="4.3046875" customWidth="1"/>
    <col min="5811" max="5811" width="11.56640625" customWidth="1"/>
    <col min="5812" max="5812" width="10.4921875" customWidth="1"/>
    <col min="6056" max="6056" width="4.4375" customWidth="1"/>
    <col min="6057" max="6057" width="19.37109375" customWidth="1"/>
    <col min="6058" max="6058" width="4.3046875" customWidth="1"/>
    <col min="6059" max="6059" width="19.37109375" customWidth="1"/>
    <col min="6060" max="6060" width="4.3046875" customWidth="1"/>
    <col min="6061" max="6061" width="19.37109375" customWidth="1"/>
    <col min="6062" max="6062" width="4.3046875" customWidth="1"/>
    <col min="6063" max="6063" width="19.37109375" customWidth="1"/>
    <col min="6064" max="6064" width="4.3046875" customWidth="1"/>
    <col min="6065" max="6065" width="19.37109375" customWidth="1"/>
    <col min="6066" max="6066" width="4.3046875" customWidth="1"/>
    <col min="6067" max="6067" width="11.56640625" customWidth="1"/>
    <col min="6068" max="6068" width="10.4921875" customWidth="1"/>
    <col min="6312" max="6312" width="4.4375" customWidth="1"/>
    <col min="6313" max="6313" width="19.37109375" customWidth="1"/>
    <col min="6314" max="6314" width="4.3046875" customWidth="1"/>
    <col min="6315" max="6315" width="19.37109375" customWidth="1"/>
    <col min="6316" max="6316" width="4.3046875" customWidth="1"/>
    <col min="6317" max="6317" width="19.37109375" customWidth="1"/>
    <col min="6318" max="6318" width="4.3046875" customWidth="1"/>
    <col min="6319" max="6319" width="19.37109375" customWidth="1"/>
    <col min="6320" max="6320" width="4.3046875" customWidth="1"/>
    <col min="6321" max="6321" width="19.37109375" customWidth="1"/>
    <col min="6322" max="6322" width="4.3046875" customWidth="1"/>
    <col min="6323" max="6323" width="11.56640625" customWidth="1"/>
    <col min="6324" max="6324" width="10.4921875" customWidth="1"/>
    <col min="6568" max="6568" width="4.4375" customWidth="1"/>
    <col min="6569" max="6569" width="19.37109375" customWidth="1"/>
    <col min="6570" max="6570" width="4.3046875" customWidth="1"/>
    <col min="6571" max="6571" width="19.37109375" customWidth="1"/>
    <col min="6572" max="6572" width="4.3046875" customWidth="1"/>
    <col min="6573" max="6573" width="19.37109375" customWidth="1"/>
    <col min="6574" max="6574" width="4.3046875" customWidth="1"/>
    <col min="6575" max="6575" width="19.37109375" customWidth="1"/>
    <col min="6576" max="6576" width="4.3046875" customWidth="1"/>
    <col min="6577" max="6577" width="19.37109375" customWidth="1"/>
    <col min="6578" max="6578" width="4.3046875" customWidth="1"/>
    <col min="6579" max="6579" width="11.56640625" customWidth="1"/>
    <col min="6580" max="6580" width="10.4921875" customWidth="1"/>
    <col min="6824" max="6824" width="4.4375" customWidth="1"/>
    <col min="6825" max="6825" width="19.37109375" customWidth="1"/>
    <col min="6826" max="6826" width="4.3046875" customWidth="1"/>
    <col min="6827" max="6827" width="19.37109375" customWidth="1"/>
    <col min="6828" max="6828" width="4.3046875" customWidth="1"/>
    <col min="6829" max="6829" width="19.37109375" customWidth="1"/>
    <col min="6830" max="6830" width="4.3046875" customWidth="1"/>
    <col min="6831" max="6831" width="19.37109375" customWidth="1"/>
    <col min="6832" max="6832" width="4.3046875" customWidth="1"/>
    <col min="6833" max="6833" width="19.37109375" customWidth="1"/>
    <col min="6834" max="6834" width="4.3046875" customWidth="1"/>
    <col min="6835" max="6835" width="11.56640625" customWidth="1"/>
    <col min="6836" max="6836" width="10.4921875" customWidth="1"/>
    <col min="7080" max="7080" width="4.4375" customWidth="1"/>
    <col min="7081" max="7081" width="19.37109375" customWidth="1"/>
    <col min="7082" max="7082" width="4.3046875" customWidth="1"/>
    <col min="7083" max="7083" width="19.37109375" customWidth="1"/>
    <col min="7084" max="7084" width="4.3046875" customWidth="1"/>
    <col min="7085" max="7085" width="19.37109375" customWidth="1"/>
    <col min="7086" max="7086" width="4.3046875" customWidth="1"/>
    <col min="7087" max="7087" width="19.37109375" customWidth="1"/>
    <col min="7088" max="7088" width="4.3046875" customWidth="1"/>
    <col min="7089" max="7089" width="19.37109375" customWidth="1"/>
    <col min="7090" max="7090" width="4.3046875" customWidth="1"/>
    <col min="7091" max="7091" width="11.56640625" customWidth="1"/>
    <col min="7092" max="7092" width="10.4921875" customWidth="1"/>
    <col min="7336" max="7336" width="4.4375" customWidth="1"/>
    <col min="7337" max="7337" width="19.37109375" customWidth="1"/>
    <col min="7338" max="7338" width="4.3046875" customWidth="1"/>
    <col min="7339" max="7339" width="19.37109375" customWidth="1"/>
    <col min="7340" max="7340" width="4.3046875" customWidth="1"/>
    <col min="7341" max="7341" width="19.37109375" customWidth="1"/>
    <col min="7342" max="7342" width="4.3046875" customWidth="1"/>
    <col min="7343" max="7343" width="19.37109375" customWidth="1"/>
    <col min="7344" max="7344" width="4.3046875" customWidth="1"/>
    <col min="7345" max="7345" width="19.37109375" customWidth="1"/>
    <col min="7346" max="7346" width="4.3046875" customWidth="1"/>
    <col min="7347" max="7347" width="11.56640625" customWidth="1"/>
    <col min="7348" max="7348" width="10.4921875" customWidth="1"/>
    <col min="7592" max="7592" width="4.4375" customWidth="1"/>
    <col min="7593" max="7593" width="19.37109375" customWidth="1"/>
    <col min="7594" max="7594" width="4.3046875" customWidth="1"/>
    <col min="7595" max="7595" width="19.37109375" customWidth="1"/>
    <col min="7596" max="7596" width="4.3046875" customWidth="1"/>
    <col min="7597" max="7597" width="19.37109375" customWidth="1"/>
    <col min="7598" max="7598" width="4.3046875" customWidth="1"/>
    <col min="7599" max="7599" width="19.37109375" customWidth="1"/>
    <col min="7600" max="7600" width="4.3046875" customWidth="1"/>
    <col min="7601" max="7601" width="19.37109375" customWidth="1"/>
    <col min="7602" max="7602" width="4.3046875" customWidth="1"/>
    <col min="7603" max="7603" width="11.56640625" customWidth="1"/>
    <col min="7604" max="7604" width="10.4921875" customWidth="1"/>
    <col min="7848" max="7848" width="4.4375" customWidth="1"/>
    <col min="7849" max="7849" width="19.37109375" customWidth="1"/>
    <col min="7850" max="7850" width="4.3046875" customWidth="1"/>
    <col min="7851" max="7851" width="19.37109375" customWidth="1"/>
    <col min="7852" max="7852" width="4.3046875" customWidth="1"/>
    <col min="7853" max="7853" width="19.37109375" customWidth="1"/>
    <col min="7854" max="7854" width="4.3046875" customWidth="1"/>
    <col min="7855" max="7855" width="19.37109375" customWidth="1"/>
    <col min="7856" max="7856" width="4.3046875" customWidth="1"/>
    <col min="7857" max="7857" width="19.37109375" customWidth="1"/>
    <col min="7858" max="7858" width="4.3046875" customWidth="1"/>
    <col min="7859" max="7859" width="11.56640625" customWidth="1"/>
    <col min="7860" max="7860" width="10.4921875" customWidth="1"/>
    <col min="8104" max="8104" width="4.4375" customWidth="1"/>
    <col min="8105" max="8105" width="19.37109375" customWidth="1"/>
    <col min="8106" max="8106" width="4.3046875" customWidth="1"/>
    <col min="8107" max="8107" width="19.37109375" customWidth="1"/>
    <col min="8108" max="8108" width="4.3046875" customWidth="1"/>
    <col min="8109" max="8109" width="19.37109375" customWidth="1"/>
    <col min="8110" max="8110" width="4.3046875" customWidth="1"/>
    <col min="8111" max="8111" width="19.37109375" customWidth="1"/>
    <col min="8112" max="8112" width="4.3046875" customWidth="1"/>
    <col min="8113" max="8113" width="19.37109375" customWidth="1"/>
    <col min="8114" max="8114" width="4.3046875" customWidth="1"/>
    <col min="8115" max="8115" width="11.56640625" customWidth="1"/>
    <col min="8116" max="8116" width="10.4921875" customWidth="1"/>
    <col min="8360" max="8360" width="4.4375" customWidth="1"/>
    <col min="8361" max="8361" width="19.37109375" customWidth="1"/>
    <col min="8362" max="8362" width="4.3046875" customWidth="1"/>
    <col min="8363" max="8363" width="19.37109375" customWidth="1"/>
    <col min="8364" max="8364" width="4.3046875" customWidth="1"/>
    <col min="8365" max="8365" width="19.37109375" customWidth="1"/>
    <col min="8366" max="8366" width="4.3046875" customWidth="1"/>
    <col min="8367" max="8367" width="19.37109375" customWidth="1"/>
    <col min="8368" max="8368" width="4.3046875" customWidth="1"/>
    <col min="8369" max="8369" width="19.37109375" customWidth="1"/>
    <col min="8370" max="8370" width="4.3046875" customWidth="1"/>
    <col min="8371" max="8371" width="11.56640625" customWidth="1"/>
    <col min="8372" max="8372" width="10.4921875" customWidth="1"/>
    <col min="8616" max="8616" width="4.4375" customWidth="1"/>
    <col min="8617" max="8617" width="19.37109375" customWidth="1"/>
    <col min="8618" max="8618" width="4.3046875" customWidth="1"/>
    <col min="8619" max="8619" width="19.37109375" customWidth="1"/>
    <col min="8620" max="8620" width="4.3046875" customWidth="1"/>
    <col min="8621" max="8621" width="19.37109375" customWidth="1"/>
    <col min="8622" max="8622" width="4.3046875" customWidth="1"/>
    <col min="8623" max="8623" width="19.37109375" customWidth="1"/>
    <col min="8624" max="8624" width="4.3046875" customWidth="1"/>
    <col min="8625" max="8625" width="19.37109375" customWidth="1"/>
    <col min="8626" max="8626" width="4.3046875" customWidth="1"/>
    <col min="8627" max="8627" width="11.56640625" customWidth="1"/>
    <col min="8628" max="8628" width="10.4921875" customWidth="1"/>
    <col min="8872" max="8872" width="4.4375" customWidth="1"/>
    <col min="8873" max="8873" width="19.37109375" customWidth="1"/>
    <col min="8874" max="8874" width="4.3046875" customWidth="1"/>
    <col min="8875" max="8875" width="19.37109375" customWidth="1"/>
    <col min="8876" max="8876" width="4.3046875" customWidth="1"/>
    <col min="8877" max="8877" width="19.37109375" customWidth="1"/>
    <col min="8878" max="8878" width="4.3046875" customWidth="1"/>
    <col min="8879" max="8879" width="19.37109375" customWidth="1"/>
    <col min="8880" max="8880" width="4.3046875" customWidth="1"/>
    <col min="8881" max="8881" width="19.37109375" customWidth="1"/>
    <col min="8882" max="8882" width="4.3046875" customWidth="1"/>
    <col min="8883" max="8883" width="11.56640625" customWidth="1"/>
    <col min="8884" max="8884" width="10.4921875" customWidth="1"/>
    <col min="9128" max="9128" width="4.4375" customWidth="1"/>
    <col min="9129" max="9129" width="19.37109375" customWidth="1"/>
    <col min="9130" max="9130" width="4.3046875" customWidth="1"/>
    <col min="9131" max="9131" width="19.37109375" customWidth="1"/>
    <col min="9132" max="9132" width="4.3046875" customWidth="1"/>
    <col min="9133" max="9133" width="19.37109375" customWidth="1"/>
    <col min="9134" max="9134" width="4.3046875" customWidth="1"/>
    <col min="9135" max="9135" width="19.37109375" customWidth="1"/>
    <col min="9136" max="9136" width="4.3046875" customWidth="1"/>
    <col min="9137" max="9137" width="19.37109375" customWidth="1"/>
    <col min="9138" max="9138" width="4.3046875" customWidth="1"/>
    <col min="9139" max="9139" width="11.56640625" customWidth="1"/>
    <col min="9140" max="9140" width="10.4921875" customWidth="1"/>
    <col min="9384" max="9384" width="4.4375" customWidth="1"/>
    <col min="9385" max="9385" width="19.37109375" customWidth="1"/>
    <col min="9386" max="9386" width="4.3046875" customWidth="1"/>
    <col min="9387" max="9387" width="19.37109375" customWidth="1"/>
    <col min="9388" max="9388" width="4.3046875" customWidth="1"/>
    <col min="9389" max="9389" width="19.37109375" customWidth="1"/>
    <col min="9390" max="9390" width="4.3046875" customWidth="1"/>
    <col min="9391" max="9391" width="19.37109375" customWidth="1"/>
    <col min="9392" max="9392" width="4.3046875" customWidth="1"/>
    <col min="9393" max="9393" width="19.37109375" customWidth="1"/>
    <col min="9394" max="9394" width="4.3046875" customWidth="1"/>
    <col min="9395" max="9395" width="11.56640625" customWidth="1"/>
    <col min="9396" max="9396" width="10.4921875" customWidth="1"/>
    <col min="9640" max="9640" width="4.4375" customWidth="1"/>
    <col min="9641" max="9641" width="19.37109375" customWidth="1"/>
    <col min="9642" max="9642" width="4.3046875" customWidth="1"/>
    <col min="9643" max="9643" width="19.37109375" customWidth="1"/>
    <col min="9644" max="9644" width="4.3046875" customWidth="1"/>
    <col min="9645" max="9645" width="19.37109375" customWidth="1"/>
    <col min="9646" max="9646" width="4.3046875" customWidth="1"/>
    <col min="9647" max="9647" width="19.37109375" customWidth="1"/>
    <col min="9648" max="9648" width="4.3046875" customWidth="1"/>
    <col min="9649" max="9649" width="19.37109375" customWidth="1"/>
    <col min="9650" max="9650" width="4.3046875" customWidth="1"/>
    <col min="9651" max="9651" width="11.56640625" customWidth="1"/>
    <col min="9652" max="9652" width="10.4921875" customWidth="1"/>
    <col min="9896" max="9896" width="4.4375" customWidth="1"/>
    <col min="9897" max="9897" width="19.37109375" customWidth="1"/>
    <col min="9898" max="9898" width="4.3046875" customWidth="1"/>
    <col min="9899" max="9899" width="19.37109375" customWidth="1"/>
    <col min="9900" max="9900" width="4.3046875" customWidth="1"/>
    <col min="9901" max="9901" width="19.37109375" customWidth="1"/>
    <col min="9902" max="9902" width="4.3046875" customWidth="1"/>
    <col min="9903" max="9903" width="19.37109375" customWidth="1"/>
    <col min="9904" max="9904" width="4.3046875" customWidth="1"/>
    <col min="9905" max="9905" width="19.37109375" customWidth="1"/>
    <col min="9906" max="9906" width="4.3046875" customWidth="1"/>
    <col min="9907" max="9907" width="11.56640625" customWidth="1"/>
    <col min="9908" max="9908" width="10.4921875" customWidth="1"/>
    <col min="10152" max="10152" width="4.4375" customWidth="1"/>
    <col min="10153" max="10153" width="19.37109375" customWidth="1"/>
    <col min="10154" max="10154" width="4.3046875" customWidth="1"/>
    <col min="10155" max="10155" width="19.37109375" customWidth="1"/>
    <col min="10156" max="10156" width="4.3046875" customWidth="1"/>
    <col min="10157" max="10157" width="19.37109375" customWidth="1"/>
    <col min="10158" max="10158" width="4.3046875" customWidth="1"/>
    <col min="10159" max="10159" width="19.37109375" customWidth="1"/>
    <col min="10160" max="10160" width="4.3046875" customWidth="1"/>
    <col min="10161" max="10161" width="19.37109375" customWidth="1"/>
    <col min="10162" max="10162" width="4.3046875" customWidth="1"/>
    <col min="10163" max="10163" width="11.56640625" customWidth="1"/>
    <col min="10164" max="10164" width="10.4921875" customWidth="1"/>
    <col min="10408" max="10408" width="4.4375" customWidth="1"/>
    <col min="10409" max="10409" width="19.37109375" customWidth="1"/>
    <col min="10410" max="10410" width="4.3046875" customWidth="1"/>
    <col min="10411" max="10411" width="19.37109375" customWidth="1"/>
    <col min="10412" max="10412" width="4.3046875" customWidth="1"/>
    <col min="10413" max="10413" width="19.37109375" customWidth="1"/>
    <col min="10414" max="10414" width="4.3046875" customWidth="1"/>
    <col min="10415" max="10415" width="19.37109375" customWidth="1"/>
    <col min="10416" max="10416" width="4.3046875" customWidth="1"/>
    <col min="10417" max="10417" width="19.37109375" customWidth="1"/>
    <col min="10418" max="10418" width="4.3046875" customWidth="1"/>
    <col min="10419" max="10419" width="11.56640625" customWidth="1"/>
    <col min="10420" max="10420" width="10.4921875" customWidth="1"/>
    <col min="10664" max="10664" width="4.4375" customWidth="1"/>
    <col min="10665" max="10665" width="19.37109375" customWidth="1"/>
    <col min="10666" max="10666" width="4.3046875" customWidth="1"/>
    <col min="10667" max="10667" width="19.37109375" customWidth="1"/>
    <col min="10668" max="10668" width="4.3046875" customWidth="1"/>
    <col min="10669" max="10669" width="19.37109375" customWidth="1"/>
    <col min="10670" max="10670" width="4.3046875" customWidth="1"/>
    <col min="10671" max="10671" width="19.37109375" customWidth="1"/>
    <col min="10672" max="10672" width="4.3046875" customWidth="1"/>
    <col min="10673" max="10673" width="19.37109375" customWidth="1"/>
    <col min="10674" max="10674" width="4.3046875" customWidth="1"/>
    <col min="10675" max="10675" width="11.56640625" customWidth="1"/>
    <col min="10676" max="10676" width="10.4921875" customWidth="1"/>
    <col min="10920" max="10920" width="4.4375" customWidth="1"/>
    <col min="10921" max="10921" width="19.37109375" customWidth="1"/>
    <col min="10922" max="10922" width="4.3046875" customWidth="1"/>
    <col min="10923" max="10923" width="19.37109375" customWidth="1"/>
    <col min="10924" max="10924" width="4.3046875" customWidth="1"/>
    <col min="10925" max="10925" width="19.37109375" customWidth="1"/>
    <col min="10926" max="10926" width="4.3046875" customWidth="1"/>
    <col min="10927" max="10927" width="19.37109375" customWidth="1"/>
    <col min="10928" max="10928" width="4.3046875" customWidth="1"/>
    <col min="10929" max="10929" width="19.37109375" customWidth="1"/>
    <col min="10930" max="10930" width="4.3046875" customWidth="1"/>
    <col min="10931" max="10931" width="11.56640625" customWidth="1"/>
    <col min="10932" max="10932" width="10.4921875" customWidth="1"/>
    <col min="11176" max="11176" width="4.4375" customWidth="1"/>
    <col min="11177" max="11177" width="19.37109375" customWidth="1"/>
    <col min="11178" max="11178" width="4.3046875" customWidth="1"/>
    <col min="11179" max="11179" width="19.37109375" customWidth="1"/>
    <col min="11180" max="11180" width="4.3046875" customWidth="1"/>
    <col min="11181" max="11181" width="19.37109375" customWidth="1"/>
    <col min="11182" max="11182" width="4.3046875" customWidth="1"/>
    <col min="11183" max="11183" width="19.37109375" customWidth="1"/>
    <col min="11184" max="11184" width="4.3046875" customWidth="1"/>
    <col min="11185" max="11185" width="19.37109375" customWidth="1"/>
    <col min="11186" max="11186" width="4.3046875" customWidth="1"/>
    <col min="11187" max="11187" width="11.56640625" customWidth="1"/>
    <col min="11188" max="11188" width="10.4921875" customWidth="1"/>
    <col min="11432" max="11432" width="4.4375" customWidth="1"/>
    <col min="11433" max="11433" width="19.37109375" customWidth="1"/>
    <col min="11434" max="11434" width="4.3046875" customWidth="1"/>
    <col min="11435" max="11435" width="19.37109375" customWidth="1"/>
    <col min="11436" max="11436" width="4.3046875" customWidth="1"/>
    <col min="11437" max="11437" width="19.37109375" customWidth="1"/>
    <col min="11438" max="11438" width="4.3046875" customWidth="1"/>
    <col min="11439" max="11439" width="19.37109375" customWidth="1"/>
    <col min="11440" max="11440" width="4.3046875" customWidth="1"/>
    <col min="11441" max="11441" width="19.37109375" customWidth="1"/>
    <col min="11442" max="11442" width="4.3046875" customWidth="1"/>
    <col min="11443" max="11443" width="11.56640625" customWidth="1"/>
    <col min="11444" max="11444" width="10.4921875" customWidth="1"/>
    <col min="11688" max="11688" width="4.4375" customWidth="1"/>
    <col min="11689" max="11689" width="19.37109375" customWidth="1"/>
    <col min="11690" max="11690" width="4.3046875" customWidth="1"/>
    <col min="11691" max="11691" width="19.37109375" customWidth="1"/>
    <col min="11692" max="11692" width="4.3046875" customWidth="1"/>
    <col min="11693" max="11693" width="19.37109375" customWidth="1"/>
    <col min="11694" max="11694" width="4.3046875" customWidth="1"/>
    <col min="11695" max="11695" width="19.37109375" customWidth="1"/>
    <col min="11696" max="11696" width="4.3046875" customWidth="1"/>
    <col min="11697" max="11697" width="19.37109375" customWidth="1"/>
    <col min="11698" max="11698" width="4.3046875" customWidth="1"/>
    <col min="11699" max="11699" width="11.56640625" customWidth="1"/>
    <col min="11700" max="11700" width="10.4921875" customWidth="1"/>
    <col min="11944" max="11944" width="4.4375" customWidth="1"/>
    <col min="11945" max="11945" width="19.37109375" customWidth="1"/>
    <col min="11946" max="11946" width="4.3046875" customWidth="1"/>
    <col min="11947" max="11947" width="19.37109375" customWidth="1"/>
    <col min="11948" max="11948" width="4.3046875" customWidth="1"/>
    <col min="11949" max="11949" width="19.37109375" customWidth="1"/>
    <col min="11950" max="11950" width="4.3046875" customWidth="1"/>
    <col min="11951" max="11951" width="19.37109375" customWidth="1"/>
    <col min="11952" max="11952" width="4.3046875" customWidth="1"/>
    <col min="11953" max="11953" width="19.37109375" customWidth="1"/>
    <col min="11954" max="11954" width="4.3046875" customWidth="1"/>
    <col min="11955" max="11955" width="11.56640625" customWidth="1"/>
    <col min="11956" max="11956" width="10.4921875" customWidth="1"/>
    <col min="12200" max="12200" width="4.4375" customWidth="1"/>
    <col min="12201" max="12201" width="19.37109375" customWidth="1"/>
    <col min="12202" max="12202" width="4.3046875" customWidth="1"/>
    <col min="12203" max="12203" width="19.37109375" customWidth="1"/>
    <col min="12204" max="12204" width="4.3046875" customWidth="1"/>
    <col min="12205" max="12205" width="19.37109375" customWidth="1"/>
    <col min="12206" max="12206" width="4.3046875" customWidth="1"/>
    <col min="12207" max="12207" width="19.37109375" customWidth="1"/>
    <col min="12208" max="12208" width="4.3046875" customWidth="1"/>
    <col min="12209" max="12209" width="19.37109375" customWidth="1"/>
    <col min="12210" max="12210" width="4.3046875" customWidth="1"/>
    <col min="12211" max="12211" width="11.56640625" customWidth="1"/>
    <col min="12212" max="12212" width="10.4921875" customWidth="1"/>
    <col min="12456" max="12456" width="4.4375" customWidth="1"/>
    <col min="12457" max="12457" width="19.37109375" customWidth="1"/>
    <col min="12458" max="12458" width="4.3046875" customWidth="1"/>
    <col min="12459" max="12459" width="19.37109375" customWidth="1"/>
    <col min="12460" max="12460" width="4.3046875" customWidth="1"/>
    <col min="12461" max="12461" width="19.37109375" customWidth="1"/>
    <col min="12462" max="12462" width="4.3046875" customWidth="1"/>
    <col min="12463" max="12463" width="19.37109375" customWidth="1"/>
    <col min="12464" max="12464" width="4.3046875" customWidth="1"/>
    <col min="12465" max="12465" width="19.37109375" customWidth="1"/>
    <col min="12466" max="12466" width="4.3046875" customWidth="1"/>
    <col min="12467" max="12467" width="11.56640625" customWidth="1"/>
    <col min="12468" max="12468" width="10.4921875" customWidth="1"/>
    <col min="12712" max="12712" width="4.4375" customWidth="1"/>
    <col min="12713" max="12713" width="19.37109375" customWidth="1"/>
    <col min="12714" max="12714" width="4.3046875" customWidth="1"/>
    <col min="12715" max="12715" width="19.37109375" customWidth="1"/>
    <col min="12716" max="12716" width="4.3046875" customWidth="1"/>
    <col min="12717" max="12717" width="19.37109375" customWidth="1"/>
    <col min="12718" max="12718" width="4.3046875" customWidth="1"/>
    <col min="12719" max="12719" width="19.37109375" customWidth="1"/>
    <col min="12720" max="12720" width="4.3046875" customWidth="1"/>
    <col min="12721" max="12721" width="19.37109375" customWidth="1"/>
    <col min="12722" max="12722" width="4.3046875" customWidth="1"/>
    <col min="12723" max="12723" width="11.56640625" customWidth="1"/>
    <col min="12724" max="12724" width="10.4921875" customWidth="1"/>
    <col min="12968" max="12968" width="4.4375" customWidth="1"/>
    <col min="12969" max="12969" width="19.37109375" customWidth="1"/>
    <col min="12970" max="12970" width="4.3046875" customWidth="1"/>
    <col min="12971" max="12971" width="19.37109375" customWidth="1"/>
    <col min="12972" max="12972" width="4.3046875" customWidth="1"/>
    <col min="12973" max="12973" width="19.37109375" customWidth="1"/>
    <col min="12974" max="12974" width="4.3046875" customWidth="1"/>
    <col min="12975" max="12975" width="19.37109375" customWidth="1"/>
    <col min="12976" max="12976" width="4.3046875" customWidth="1"/>
    <col min="12977" max="12977" width="19.37109375" customWidth="1"/>
    <col min="12978" max="12978" width="4.3046875" customWidth="1"/>
    <col min="12979" max="12979" width="11.56640625" customWidth="1"/>
    <col min="12980" max="12980" width="10.4921875" customWidth="1"/>
    <col min="13224" max="13224" width="4.4375" customWidth="1"/>
    <col min="13225" max="13225" width="19.37109375" customWidth="1"/>
    <col min="13226" max="13226" width="4.3046875" customWidth="1"/>
    <col min="13227" max="13227" width="19.37109375" customWidth="1"/>
    <col min="13228" max="13228" width="4.3046875" customWidth="1"/>
    <col min="13229" max="13229" width="19.37109375" customWidth="1"/>
    <col min="13230" max="13230" width="4.3046875" customWidth="1"/>
    <col min="13231" max="13231" width="19.37109375" customWidth="1"/>
    <col min="13232" max="13232" width="4.3046875" customWidth="1"/>
    <col min="13233" max="13233" width="19.37109375" customWidth="1"/>
    <col min="13234" max="13234" width="4.3046875" customWidth="1"/>
    <col min="13235" max="13235" width="11.56640625" customWidth="1"/>
    <col min="13236" max="13236" width="10.4921875" customWidth="1"/>
    <col min="13480" max="13480" width="4.4375" customWidth="1"/>
    <col min="13481" max="13481" width="19.37109375" customWidth="1"/>
    <col min="13482" max="13482" width="4.3046875" customWidth="1"/>
    <col min="13483" max="13483" width="19.37109375" customWidth="1"/>
    <col min="13484" max="13484" width="4.3046875" customWidth="1"/>
    <col min="13485" max="13485" width="19.37109375" customWidth="1"/>
    <col min="13486" max="13486" width="4.3046875" customWidth="1"/>
    <col min="13487" max="13487" width="19.37109375" customWidth="1"/>
    <col min="13488" max="13488" width="4.3046875" customWidth="1"/>
    <col min="13489" max="13489" width="19.37109375" customWidth="1"/>
    <col min="13490" max="13490" width="4.3046875" customWidth="1"/>
    <col min="13491" max="13491" width="11.56640625" customWidth="1"/>
    <col min="13492" max="13492" width="10.4921875" customWidth="1"/>
    <col min="13736" max="13736" width="4.4375" customWidth="1"/>
    <col min="13737" max="13737" width="19.37109375" customWidth="1"/>
    <col min="13738" max="13738" width="4.3046875" customWidth="1"/>
    <col min="13739" max="13739" width="19.37109375" customWidth="1"/>
    <col min="13740" max="13740" width="4.3046875" customWidth="1"/>
    <col min="13741" max="13741" width="19.37109375" customWidth="1"/>
    <col min="13742" max="13742" width="4.3046875" customWidth="1"/>
    <col min="13743" max="13743" width="19.37109375" customWidth="1"/>
    <col min="13744" max="13744" width="4.3046875" customWidth="1"/>
    <col min="13745" max="13745" width="19.37109375" customWidth="1"/>
    <col min="13746" max="13746" width="4.3046875" customWidth="1"/>
    <col min="13747" max="13747" width="11.56640625" customWidth="1"/>
    <col min="13748" max="13748" width="10.4921875" customWidth="1"/>
    <col min="13992" max="13992" width="4.4375" customWidth="1"/>
    <col min="13993" max="13993" width="19.37109375" customWidth="1"/>
    <col min="13994" max="13994" width="4.3046875" customWidth="1"/>
    <col min="13995" max="13995" width="19.37109375" customWidth="1"/>
    <col min="13996" max="13996" width="4.3046875" customWidth="1"/>
    <col min="13997" max="13997" width="19.37109375" customWidth="1"/>
    <col min="13998" max="13998" width="4.3046875" customWidth="1"/>
    <col min="13999" max="13999" width="19.37109375" customWidth="1"/>
    <col min="14000" max="14000" width="4.3046875" customWidth="1"/>
    <col min="14001" max="14001" width="19.37109375" customWidth="1"/>
    <col min="14002" max="14002" width="4.3046875" customWidth="1"/>
    <col min="14003" max="14003" width="11.56640625" customWidth="1"/>
    <col min="14004" max="14004" width="10.4921875" customWidth="1"/>
    <col min="14248" max="14248" width="4.4375" customWidth="1"/>
    <col min="14249" max="14249" width="19.37109375" customWidth="1"/>
    <col min="14250" max="14250" width="4.3046875" customWidth="1"/>
    <col min="14251" max="14251" width="19.37109375" customWidth="1"/>
    <col min="14252" max="14252" width="4.3046875" customWidth="1"/>
    <col min="14253" max="14253" width="19.37109375" customWidth="1"/>
    <col min="14254" max="14254" width="4.3046875" customWidth="1"/>
    <col min="14255" max="14255" width="19.37109375" customWidth="1"/>
    <col min="14256" max="14256" width="4.3046875" customWidth="1"/>
    <col min="14257" max="14257" width="19.37109375" customWidth="1"/>
    <col min="14258" max="14258" width="4.3046875" customWidth="1"/>
    <col min="14259" max="14259" width="11.56640625" customWidth="1"/>
    <col min="14260" max="14260" width="10.4921875" customWidth="1"/>
    <col min="14504" max="14504" width="4.4375" customWidth="1"/>
    <col min="14505" max="14505" width="19.37109375" customWidth="1"/>
    <col min="14506" max="14506" width="4.3046875" customWidth="1"/>
    <col min="14507" max="14507" width="19.37109375" customWidth="1"/>
    <col min="14508" max="14508" width="4.3046875" customWidth="1"/>
    <col min="14509" max="14509" width="19.37109375" customWidth="1"/>
    <col min="14510" max="14510" width="4.3046875" customWidth="1"/>
    <col min="14511" max="14511" width="19.37109375" customWidth="1"/>
    <col min="14512" max="14512" width="4.3046875" customWidth="1"/>
    <col min="14513" max="14513" width="19.37109375" customWidth="1"/>
    <col min="14514" max="14514" width="4.3046875" customWidth="1"/>
    <col min="14515" max="14515" width="11.56640625" customWidth="1"/>
    <col min="14516" max="14516" width="10.4921875" customWidth="1"/>
    <col min="14760" max="14760" width="4.4375" customWidth="1"/>
    <col min="14761" max="14761" width="19.37109375" customWidth="1"/>
    <col min="14762" max="14762" width="4.3046875" customWidth="1"/>
    <col min="14763" max="14763" width="19.37109375" customWidth="1"/>
    <col min="14764" max="14764" width="4.3046875" customWidth="1"/>
    <col min="14765" max="14765" width="19.37109375" customWidth="1"/>
    <col min="14766" max="14766" width="4.3046875" customWidth="1"/>
    <col min="14767" max="14767" width="19.37109375" customWidth="1"/>
    <col min="14768" max="14768" width="4.3046875" customWidth="1"/>
    <col min="14769" max="14769" width="19.37109375" customWidth="1"/>
    <col min="14770" max="14770" width="4.3046875" customWidth="1"/>
    <col min="14771" max="14771" width="11.56640625" customWidth="1"/>
    <col min="14772" max="14772" width="10.4921875" customWidth="1"/>
    <col min="15016" max="15016" width="4.4375" customWidth="1"/>
    <col min="15017" max="15017" width="19.37109375" customWidth="1"/>
    <col min="15018" max="15018" width="4.3046875" customWidth="1"/>
    <col min="15019" max="15019" width="19.37109375" customWidth="1"/>
    <col min="15020" max="15020" width="4.3046875" customWidth="1"/>
    <col min="15021" max="15021" width="19.37109375" customWidth="1"/>
    <col min="15022" max="15022" width="4.3046875" customWidth="1"/>
    <col min="15023" max="15023" width="19.37109375" customWidth="1"/>
    <col min="15024" max="15024" width="4.3046875" customWidth="1"/>
    <col min="15025" max="15025" width="19.37109375" customWidth="1"/>
    <col min="15026" max="15026" width="4.3046875" customWidth="1"/>
    <col min="15027" max="15027" width="11.56640625" customWidth="1"/>
    <col min="15028" max="15028" width="10.4921875" customWidth="1"/>
    <col min="15272" max="15272" width="4.4375" customWidth="1"/>
    <col min="15273" max="15273" width="19.37109375" customWidth="1"/>
    <col min="15274" max="15274" width="4.3046875" customWidth="1"/>
    <col min="15275" max="15275" width="19.37109375" customWidth="1"/>
    <col min="15276" max="15276" width="4.3046875" customWidth="1"/>
    <col min="15277" max="15277" width="19.37109375" customWidth="1"/>
    <col min="15278" max="15278" width="4.3046875" customWidth="1"/>
    <col min="15279" max="15279" width="19.37109375" customWidth="1"/>
    <col min="15280" max="15280" width="4.3046875" customWidth="1"/>
    <col min="15281" max="15281" width="19.37109375" customWidth="1"/>
    <col min="15282" max="15282" width="4.3046875" customWidth="1"/>
    <col min="15283" max="15283" width="11.56640625" customWidth="1"/>
    <col min="15284" max="15284" width="10.4921875" customWidth="1"/>
    <col min="15528" max="15528" width="4.4375" customWidth="1"/>
    <col min="15529" max="15529" width="19.37109375" customWidth="1"/>
    <col min="15530" max="15530" width="4.3046875" customWidth="1"/>
    <col min="15531" max="15531" width="19.37109375" customWidth="1"/>
    <col min="15532" max="15532" width="4.3046875" customWidth="1"/>
    <col min="15533" max="15533" width="19.37109375" customWidth="1"/>
    <col min="15534" max="15534" width="4.3046875" customWidth="1"/>
    <col min="15535" max="15535" width="19.37109375" customWidth="1"/>
    <col min="15536" max="15536" width="4.3046875" customWidth="1"/>
    <col min="15537" max="15537" width="19.37109375" customWidth="1"/>
    <col min="15538" max="15538" width="4.3046875" customWidth="1"/>
    <col min="15539" max="15539" width="11.56640625" customWidth="1"/>
    <col min="15540" max="15540" width="10.4921875" customWidth="1"/>
    <col min="15784" max="15784" width="4.4375" customWidth="1"/>
    <col min="15785" max="15785" width="19.37109375" customWidth="1"/>
    <col min="15786" max="15786" width="4.3046875" customWidth="1"/>
    <col min="15787" max="15787" width="19.37109375" customWidth="1"/>
    <col min="15788" max="15788" width="4.3046875" customWidth="1"/>
    <col min="15789" max="15789" width="19.37109375" customWidth="1"/>
    <col min="15790" max="15790" width="4.3046875" customWidth="1"/>
    <col min="15791" max="15791" width="19.37109375" customWidth="1"/>
    <col min="15792" max="15792" width="4.3046875" customWidth="1"/>
    <col min="15793" max="15793" width="19.37109375" customWidth="1"/>
    <col min="15794" max="15794" width="4.3046875" customWidth="1"/>
    <col min="15795" max="15795" width="11.56640625" customWidth="1"/>
    <col min="15796" max="15796" width="10.4921875" customWidth="1"/>
    <col min="16040" max="16040" width="4.4375" customWidth="1"/>
    <col min="16041" max="16041" width="19.37109375" customWidth="1"/>
    <col min="16042" max="16042" width="4.3046875" customWidth="1"/>
    <col min="16043" max="16043" width="19.37109375" customWidth="1"/>
    <col min="16044" max="16044" width="4.3046875" customWidth="1"/>
    <col min="16045" max="16045" width="19.37109375" customWidth="1"/>
    <col min="16046" max="16046" width="4.3046875" customWidth="1"/>
    <col min="16047" max="16047" width="19.37109375" customWidth="1"/>
    <col min="16048" max="16048" width="4.3046875" customWidth="1"/>
    <col min="16049" max="16049" width="19.37109375" customWidth="1"/>
    <col min="16050" max="16050" width="4.3046875" customWidth="1"/>
    <col min="16051" max="16051" width="11.56640625" customWidth="1"/>
    <col min="16052" max="16052" width="10.4921875" customWidth="1"/>
  </cols>
  <sheetData>
    <row r="1" spans="1:14" ht="57" customHeight="1" x14ac:dyDescent="0.2">
      <c r="A1" s="62" t="s">
        <v>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25"/>
      <c r="M1" s="84"/>
      <c r="N1" s="85"/>
    </row>
    <row r="2" spans="1:14" ht="24.75" customHeight="1" x14ac:dyDescent="0.2">
      <c r="A2" s="88" t="s">
        <v>2</v>
      </c>
      <c r="B2" s="89"/>
      <c r="C2" s="79"/>
      <c r="D2" s="80"/>
      <c r="E2" s="80"/>
      <c r="F2" s="80"/>
      <c r="G2" s="80"/>
      <c r="H2" s="80"/>
      <c r="I2" s="80"/>
      <c r="J2" s="80"/>
      <c r="K2" s="80"/>
      <c r="L2" s="81"/>
      <c r="M2" s="86"/>
      <c r="N2" s="87"/>
    </row>
    <row r="3" spans="1:14" ht="28.5" customHeight="1" thickBot="1" x14ac:dyDescent="0.25">
      <c r="A3" s="90" t="s">
        <v>3</v>
      </c>
      <c r="B3" s="91"/>
      <c r="C3" s="97" t="s">
        <v>67</v>
      </c>
      <c r="D3" s="98"/>
      <c r="E3" s="92" t="s">
        <v>68</v>
      </c>
      <c r="F3" s="93"/>
      <c r="G3" s="93"/>
      <c r="H3" s="93"/>
      <c r="I3" s="93"/>
      <c r="J3" s="94"/>
      <c r="K3" s="82" t="s">
        <v>4</v>
      </c>
      <c r="L3" s="83"/>
      <c r="M3" s="95" t="s">
        <v>39</v>
      </c>
      <c r="N3" s="96"/>
    </row>
    <row r="4" spans="1:14" ht="29.25" customHeight="1" thickBot="1" x14ac:dyDescent="0.25">
      <c r="A4" s="117" t="s">
        <v>69</v>
      </c>
      <c r="B4" s="65"/>
      <c r="C4" s="117" t="s">
        <v>70</v>
      </c>
      <c r="D4" s="65"/>
      <c r="E4" s="117" t="s">
        <v>71</v>
      </c>
      <c r="F4" s="72"/>
      <c r="G4" s="72"/>
      <c r="H4" s="72"/>
      <c r="I4" s="72"/>
      <c r="J4" s="73"/>
      <c r="K4" s="65"/>
      <c r="L4" s="65"/>
      <c r="M4" s="65"/>
      <c r="N4" s="65"/>
    </row>
    <row r="5" spans="1:14" s="1" customFormat="1" ht="48" customHeight="1" thickBot="1" x14ac:dyDescent="0.25">
      <c r="A5" s="16" t="s">
        <v>5</v>
      </c>
      <c r="B5" s="17" t="s">
        <v>6</v>
      </c>
      <c r="C5" s="17" t="s">
        <v>7</v>
      </c>
      <c r="D5" s="17" t="s">
        <v>8</v>
      </c>
      <c r="E5" s="17" t="s">
        <v>9</v>
      </c>
      <c r="F5" s="76" t="s">
        <v>40</v>
      </c>
      <c r="G5" s="77"/>
      <c r="H5" s="77"/>
      <c r="I5" s="78"/>
      <c r="J5" s="74" t="s">
        <v>10</v>
      </c>
      <c r="K5" s="75"/>
      <c r="L5" s="22"/>
      <c r="M5" s="18" t="s">
        <v>11</v>
      </c>
      <c r="N5" s="19" t="s">
        <v>12</v>
      </c>
    </row>
    <row r="6" spans="1:14" s="11" customFormat="1" ht="15" customHeight="1" thickBot="1" x14ac:dyDescent="0.15">
      <c r="A6" s="12" t="s">
        <v>34</v>
      </c>
      <c r="B6" s="13" t="s">
        <v>48</v>
      </c>
      <c r="C6" s="13" t="s">
        <v>35</v>
      </c>
      <c r="D6" s="13"/>
      <c r="E6" s="13"/>
      <c r="F6" s="50">
        <v>1990</v>
      </c>
      <c r="G6" s="50">
        <v>1985</v>
      </c>
      <c r="H6" s="50"/>
      <c r="I6" s="50"/>
      <c r="J6" s="24" t="s">
        <v>1</v>
      </c>
      <c r="K6" s="28"/>
      <c r="L6" s="21"/>
      <c r="M6" s="14" t="s">
        <v>36</v>
      </c>
      <c r="N6" s="15" t="s">
        <v>27</v>
      </c>
    </row>
    <row r="7" spans="1:14" s="3" customFormat="1" ht="18" customHeight="1" x14ac:dyDescent="0.2">
      <c r="A7" s="7" t="s">
        <v>13</v>
      </c>
      <c r="B7" s="8"/>
      <c r="C7" s="8"/>
      <c r="D7" s="8"/>
      <c r="E7" s="8"/>
      <c r="F7" s="51"/>
      <c r="G7" s="51"/>
      <c r="H7" s="51"/>
      <c r="I7" s="51"/>
      <c r="J7" s="29"/>
      <c r="K7" s="30"/>
      <c r="L7" s="23"/>
      <c r="M7" s="9"/>
      <c r="N7" s="10"/>
    </row>
    <row r="8" spans="1:14" s="3" customFormat="1" ht="18" customHeight="1" x14ac:dyDescent="0.2">
      <c r="A8" s="5" t="s">
        <v>14</v>
      </c>
      <c r="B8" s="2"/>
      <c r="C8" s="2"/>
      <c r="D8" s="2"/>
      <c r="E8" s="2"/>
      <c r="F8" s="52"/>
      <c r="G8" s="52"/>
      <c r="H8" s="52"/>
      <c r="I8" s="52"/>
      <c r="J8" s="26"/>
      <c r="K8" s="27"/>
      <c r="L8" s="20"/>
      <c r="M8" s="2"/>
      <c r="N8" s="6"/>
    </row>
    <row r="9" spans="1:14" s="3" customFormat="1" ht="18" customHeight="1" x14ac:dyDescent="0.2">
      <c r="A9" s="5" t="s">
        <v>15</v>
      </c>
      <c r="B9" s="2"/>
      <c r="C9" s="2"/>
      <c r="D9" s="2"/>
      <c r="E9" s="2"/>
      <c r="F9" s="52"/>
      <c r="G9" s="52"/>
      <c r="H9" s="52"/>
      <c r="I9" s="52"/>
      <c r="J9" s="26"/>
      <c r="K9" s="27"/>
      <c r="L9" s="20"/>
      <c r="M9" s="2"/>
      <c r="N9" s="6"/>
    </row>
    <row r="10" spans="1:14" s="3" customFormat="1" ht="18" customHeight="1" x14ac:dyDescent="0.2">
      <c r="A10" s="5" t="s">
        <v>16</v>
      </c>
      <c r="B10" s="2"/>
      <c r="C10" s="2"/>
      <c r="D10" s="2"/>
      <c r="E10" s="2"/>
      <c r="F10" s="52"/>
      <c r="G10" s="52"/>
      <c r="H10" s="52"/>
      <c r="I10" s="52"/>
      <c r="J10" s="26"/>
      <c r="K10" s="27"/>
      <c r="L10" s="20"/>
      <c r="M10" s="2"/>
      <c r="N10" s="6"/>
    </row>
    <row r="11" spans="1:14" s="3" customFormat="1" ht="18" customHeight="1" x14ac:dyDescent="0.2">
      <c r="A11" s="5" t="s">
        <v>17</v>
      </c>
      <c r="B11" s="2"/>
      <c r="C11" s="2"/>
      <c r="D11" s="2"/>
      <c r="E11" s="2"/>
      <c r="F11" s="52"/>
      <c r="G11" s="52"/>
      <c r="H11" s="52"/>
      <c r="I11" s="52"/>
      <c r="J11" s="26"/>
      <c r="K11" s="27"/>
      <c r="L11" s="20"/>
      <c r="M11" s="2"/>
      <c r="N11" s="6"/>
    </row>
    <row r="12" spans="1:14" s="3" customFormat="1" ht="18" customHeight="1" x14ac:dyDescent="0.2">
      <c r="A12" s="5" t="s">
        <v>18</v>
      </c>
      <c r="B12" s="2"/>
      <c r="C12" s="2"/>
      <c r="D12" s="2"/>
      <c r="E12" s="2"/>
      <c r="F12" s="52"/>
      <c r="G12" s="52"/>
      <c r="H12" s="52"/>
      <c r="I12" s="52"/>
      <c r="J12" s="26"/>
      <c r="K12" s="27"/>
      <c r="L12" s="20"/>
      <c r="M12" s="2"/>
      <c r="N12" s="6"/>
    </row>
    <row r="13" spans="1:14" s="3" customFormat="1" ht="18" customHeight="1" x14ac:dyDescent="0.2">
      <c r="A13" s="5" t="s">
        <v>19</v>
      </c>
      <c r="B13" s="2"/>
      <c r="C13" s="2"/>
      <c r="D13" s="2"/>
      <c r="E13" s="2"/>
      <c r="F13" s="52"/>
      <c r="G13" s="52"/>
      <c r="H13" s="52"/>
      <c r="I13" s="52"/>
      <c r="J13" s="26"/>
      <c r="K13" s="27"/>
      <c r="L13" s="20"/>
      <c r="M13" s="2"/>
      <c r="N13" s="6"/>
    </row>
    <row r="14" spans="1:14" s="3" customFormat="1" ht="18" customHeight="1" x14ac:dyDescent="0.2">
      <c r="A14" s="5" t="s">
        <v>20</v>
      </c>
      <c r="B14" s="2"/>
      <c r="C14" s="2"/>
      <c r="D14" s="2"/>
      <c r="E14" s="2"/>
      <c r="F14" s="52"/>
      <c r="G14" s="52"/>
      <c r="H14" s="52"/>
      <c r="I14" s="52"/>
      <c r="J14" s="26"/>
      <c r="K14" s="27"/>
      <c r="L14" s="20"/>
      <c r="M14" s="2"/>
      <c r="N14" s="6"/>
    </row>
    <row r="15" spans="1:14" s="3" customFormat="1" ht="18" customHeight="1" x14ac:dyDescent="0.2">
      <c r="A15" s="5" t="s">
        <v>21</v>
      </c>
      <c r="B15" s="2"/>
      <c r="C15" s="2"/>
      <c r="D15" s="2"/>
      <c r="E15" s="2"/>
      <c r="F15" s="52"/>
      <c r="G15" s="52"/>
      <c r="H15" s="52"/>
      <c r="I15" s="52"/>
      <c r="J15" s="26"/>
      <c r="K15" s="27"/>
      <c r="L15" s="20"/>
      <c r="M15" s="2"/>
      <c r="N15" s="6"/>
    </row>
    <row r="16" spans="1:14" s="3" customFormat="1" ht="18" customHeight="1" x14ac:dyDescent="0.2">
      <c r="A16" s="5" t="s">
        <v>22</v>
      </c>
      <c r="B16" s="2"/>
      <c r="C16" s="2"/>
      <c r="D16" s="2"/>
      <c r="E16" s="2"/>
      <c r="F16" s="52"/>
      <c r="G16" s="52"/>
      <c r="H16" s="52"/>
      <c r="I16" s="52"/>
      <c r="J16" s="26"/>
      <c r="K16" s="27"/>
      <c r="L16" s="20"/>
      <c r="M16" s="2"/>
      <c r="N16" s="6"/>
    </row>
    <row r="17" spans="1:14" s="3" customFormat="1" ht="18" customHeight="1" x14ac:dyDescent="0.2">
      <c r="A17" s="5" t="s">
        <v>23</v>
      </c>
      <c r="B17" s="2"/>
      <c r="C17" s="2"/>
      <c r="D17" s="2"/>
      <c r="E17" s="2"/>
      <c r="F17" s="52"/>
      <c r="G17" s="52"/>
      <c r="H17" s="52"/>
      <c r="I17" s="52"/>
      <c r="J17" s="26"/>
      <c r="K17" s="27"/>
      <c r="L17" s="20"/>
      <c r="M17" s="2"/>
      <c r="N17" s="6"/>
    </row>
    <row r="18" spans="1:14" s="3" customFormat="1" ht="18" customHeight="1" x14ac:dyDescent="0.2">
      <c r="A18" s="5" t="s">
        <v>24</v>
      </c>
      <c r="B18" s="2"/>
      <c r="C18" s="2"/>
      <c r="D18" s="2"/>
      <c r="E18" s="2"/>
      <c r="F18" s="52"/>
      <c r="G18" s="52"/>
      <c r="H18" s="52"/>
      <c r="I18" s="52"/>
      <c r="J18" s="26"/>
      <c r="K18" s="27"/>
      <c r="L18" s="20"/>
      <c r="M18" s="2"/>
      <c r="N18" s="6"/>
    </row>
    <row r="19" spans="1:14" s="3" customFormat="1" ht="18" customHeight="1" x14ac:dyDescent="0.2">
      <c r="A19" s="5" t="s">
        <v>52</v>
      </c>
      <c r="B19" s="2"/>
      <c r="C19" s="2"/>
      <c r="D19" s="2"/>
      <c r="E19" s="2"/>
      <c r="F19" s="52"/>
      <c r="G19" s="52"/>
      <c r="H19" s="52"/>
      <c r="I19" s="52"/>
      <c r="J19" s="26"/>
      <c r="K19" s="27"/>
      <c r="L19" s="20"/>
      <c r="M19" s="2"/>
      <c r="N19" s="6"/>
    </row>
    <row r="20" spans="1:14" s="3" customFormat="1" ht="18" customHeight="1" x14ac:dyDescent="0.2">
      <c r="A20" s="5" t="s">
        <v>53</v>
      </c>
      <c r="B20" s="2"/>
      <c r="C20" s="2"/>
      <c r="D20" s="2"/>
      <c r="E20" s="2"/>
      <c r="F20" s="52"/>
      <c r="G20" s="52"/>
      <c r="H20" s="52"/>
      <c r="I20" s="52"/>
      <c r="J20" s="26"/>
      <c r="K20" s="27"/>
      <c r="L20" s="20"/>
      <c r="M20" s="2"/>
      <c r="N20" s="6"/>
    </row>
    <row r="21" spans="1:14" s="3" customFormat="1" ht="18" customHeight="1" x14ac:dyDescent="0.2">
      <c r="A21" s="5" t="s">
        <v>54</v>
      </c>
      <c r="B21" s="2"/>
      <c r="C21" s="2"/>
      <c r="D21" s="2"/>
      <c r="E21" s="2"/>
      <c r="F21" s="52"/>
      <c r="G21" s="52"/>
      <c r="H21" s="52"/>
      <c r="I21" s="52"/>
      <c r="J21" s="26"/>
      <c r="K21" s="27"/>
      <c r="L21" s="20"/>
      <c r="M21" s="2"/>
      <c r="N21" s="6"/>
    </row>
    <row r="22" spans="1:14" s="3" customFormat="1" ht="18" customHeight="1" x14ac:dyDescent="0.2">
      <c r="A22" s="5" t="s">
        <v>55</v>
      </c>
      <c r="B22" s="2"/>
      <c r="C22" s="2"/>
      <c r="D22" s="2"/>
      <c r="E22" s="2"/>
      <c r="F22" s="52"/>
      <c r="G22" s="52"/>
      <c r="H22" s="52"/>
      <c r="I22" s="52"/>
      <c r="J22" s="26"/>
      <c r="K22" s="27"/>
      <c r="L22" s="20"/>
      <c r="M22" s="2"/>
      <c r="N22" s="6"/>
    </row>
    <row r="23" spans="1:14" s="3" customFormat="1" ht="18" customHeight="1" x14ac:dyDescent="0.2">
      <c r="A23" s="5" t="s">
        <v>56</v>
      </c>
      <c r="B23" s="2"/>
      <c r="C23" s="2"/>
      <c r="D23" s="2"/>
      <c r="E23" s="2"/>
      <c r="F23" s="52"/>
      <c r="G23" s="52"/>
      <c r="H23" s="52"/>
      <c r="I23" s="52"/>
      <c r="J23" s="26"/>
      <c r="K23" s="27"/>
      <c r="L23" s="20"/>
      <c r="M23" s="2"/>
      <c r="N23" s="6"/>
    </row>
    <row r="24" spans="1:14" s="3" customFormat="1" ht="18" customHeight="1" x14ac:dyDescent="0.2">
      <c r="A24" s="5" t="s">
        <v>57</v>
      </c>
      <c r="B24" s="2"/>
      <c r="C24" s="2"/>
      <c r="D24" s="2"/>
      <c r="E24" s="2"/>
      <c r="F24" s="52"/>
      <c r="G24" s="52"/>
      <c r="H24" s="52"/>
      <c r="I24" s="52"/>
      <c r="J24" s="26"/>
      <c r="K24" s="27"/>
      <c r="L24" s="20"/>
      <c r="M24" s="2"/>
      <c r="N24" s="6"/>
    </row>
    <row r="25" spans="1:14" s="3" customFormat="1" ht="18" customHeight="1" x14ac:dyDescent="0.2">
      <c r="A25" s="5" t="s">
        <v>58</v>
      </c>
      <c r="B25" s="2"/>
      <c r="C25" s="2"/>
      <c r="D25" s="2"/>
      <c r="E25" s="2"/>
      <c r="F25" s="52"/>
      <c r="G25" s="52"/>
      <c r="H25" s="52"/>
      <c r="I25" s="52"/>
      <c r="J25" s="26"/>
      <c r="K25" s="27"/>
      <c r="L25" s="20"/>
      <c r="M25" s="2"/>
      <c r="N25" s="6"/>
    </row>
    <row r="26" spans="1:14" s="3" customFormat="1" ht="18" customHeight="1" x14ac:dyDescent="0.2">
      <c r="A26" s="5" t="s">
        <v>59</v>
      </c>
      <c r="B26" s="2"/>
      <c r="C26" s="2"/>
      <c r="D26" s="2"/>
      <c r="E26" s="2"/>
      <c r="F26" s="52"/>
      <c r="G26" s="52"/>
      <c r="H26" s="52"/>
      <c r="I26" s="52"/>
      <c r="J26" s="26"/>
      <c r="K26" s="27"/>
      <c r="L26" s="20"/>
      <c r="M26" s="2"/>
      <c r="N26" s="6"/>
    </row>
    <row r="27" spans="1:14" s="3" customFormat="1" ht="18" customHeight="1" x14ac:dyDescent="0.2">
      <c r="A27" s="5" t="s">
        <v>60</v>
      </c>
      <c r="B27" s="2"/>
      <c r="C27" s="2"/>
      <c r="D27" s="2"/>
      <c r="E27" s="2"/>
      <c r="F27" s="52"/>
      <c r="G27" s="52"/>
      <c r="H27" s="52"/>
      <c r="I27" s="52"/>
      <c r="J27" s="26"/>
      <c r="K27" s="27"/>
      <c r="L27" s="20"/>
      <c r="M27" s="2"/>
      <c r="N27" s="6"/>
    </row>
    <row r="28" spans="1:14" s="3" customFormat="1" ht="18" customHeight="1" x14ac:dyDescent="0.2">
      <c r="A28" s="5" t="s">
        <v>61</v>
      </c>
      <c r="B28" s="2"/>
      <c r="C28" s="2"/>
      <c r="D28" s="2"/>
      <c r="E28" s="2"/>
      <c r="F28" s="52"/>
      <c r="G28" s="52"/>
      <c r="H28" s="52"/>
      <c r="I28" s="52"/>
      <c r="J28" s="26"/>
      <c r="K28" s="27"/>
      <c r="L28" s="20"/>
      <c r="M28" s="2"/>
      <c r="N28" s="6"/>
    </row>
    <row r="29" spans="1:14" s="3" customFormat="1" ht="18" customHeight="1" x14ac:dyDescent="0.2">
      <c r="A29" s="5" t="s">
        <v>62</v>
      </c>
      <c r="B29" s="2"/>
      <c r="C29" s="2"/>
      <c r="D29" s="2"/>
      <c r="E29" s="2"/>
      <c r="F29" s="52"/>
      <c r="G29" s="52"/>
      <c r="H29" s="52"/>
      <c r="I29" s="52"/>
      <c r="J29" s="26"/>
      <c r="K29" s="27"/>
      <c r="L29" s="20"/>
      <c r="M29" s="2"/>
      <c r="N29" s="6"/>
    </row>
    <row r="30" spans="1:14" s="3" customFormat="1" ht="18" customHeight="1" thickBot="1" x14ac:dyDescent="0.25">
      <c r="A30" s="5" t="s">
        <v>63</v>
      </c>
      <c r="B30" s="2"/>
      <c r="C30" s="2"/>
      <c r="D30" s="2"/>
      <c r="E30" s="2"/>
      <c r="F30" s="52"/>
      <c r="G30" s="52"/>
      <c r="H30" s="52"/>
      <c r="I30" s="52"/>
      <c r="J30" s="26"/>
      <c r="K30" s="27"/>
      <c r="L30" s="20"/>
      <c r="M30" s="2"/>
      <c r="N30" s="6"/>
    </row>
    <row r="31" spans="1:14" s="3" customFormat="1" ht="18" customHeight="1" thickTop="1" x14ac:dyDescent="0.2">
      <c r="A31" s="35"/>
      <c r="B31" s="46" t="s">
        <v>43</v>
      </c>
      <c r="C31" s="44"/>
      <c r="D31" s="49" t="s">
        <v>42</v>
      </c>
      <c r="E31" s="45"/>
      <c r="F31" s="66" t="s">
        <v>41</v>
      </c>
      <c r="G31" s="67"/>
      <c r="H31" s="67"/>
      <c r="I31" s="68"/>
      <c r="J31" s="54"/>
      <c r="K31" s="38"/>
      <c r="L31" s="39"/>
      <c r="M31" s="39"/>
      <c r="N31" s="40"/>
    </row>
    <row r="32" spans="1:14" s="3" customFormat="1" ht="18" customHeight="1" x14ac:dyDescent="0.2">
      <c r="A32" s="35"/>
      <c r="B32" s="47" t="s">
        <v>44</v>
      </c>
      <c r="C32" s="31"/>
      <c r="D32" s="48" t="s">
        <v>42</v>
      </c>
      <c r="E32" s="32"/>
      <c r="F32" s="69" t="s">
        <v>41</v>
      </c>
      <c r="G32" s="70"/>
      <c r="H32" s="70"/>
      <c r="I32" s="71"/>
      <c r="J32" s="55"/>
      <c r="K32" s="38"/>
      <c r="L32" s="39"/>
      <c r="M32" s="39"/>
      <c r="N32" s="40"/>
    </row>
    <row r="33" spans="1:14" s="3" customFormat="1" ht="18" customHeight="1" x14ac:dyDescent="0.2">
      <c r="A33" s="35"/>
      <c r="B33" s="47" t="s">
        <v>45</v>
      </c>
      <c r="C33" s="31"/>
      <c r="D33" s="48" t="s">
        <v>42</v>
      </c>
      <c r="E33" s="32"/>
      <c r="F33" s="69" t="s">
        <v>41</v>
      </c>
      <c r="G33" s="70"/>
      <c r="H33" s="70"/>
      <c r="I33" s="71"/>
      <c r="J33" s="55"/>
      <c r="K33" s="38"/>
      <c r="L33" s="39"/>
      <c r="M33" s="39"/>
      <c r="N33" s="40"/>
    </row>
    <row r="34" spans="1:14" s="4" customFormat="1" ht="17.45" customHeight="1" x14ac:dyDescent="0.2">
      <c r="A34" s="32"/>
      <c r="B34" s="48" t="s">
        <v>46</v>
      </c>
      <c r="C34" s="32"/>
      <c r="D34" s="48" t="s">
        <v>42</v>
      </c>
      <c r="E34" s="32"/>
      <c r="F34" s="69" t="s">
        <v>41</v>
      </c>
      <c r="G34" s="70"/>
      <c r="H34" s="70"/>
      <c r="I34" s="71"/>
      <c r="J34" s="56"/>
    </row>
    <row r="35" spans="1:14" ht="15.95" hidden="1" customHeight="1" x14ac:dyDescent="0.2">
      <c r="A35" s="33"/>
      <c r="B35" s="33"/>
      <c r="C35" s="33"/>
      <c r="D35" s="33"/>
      <c r="E35" s="33"/>
      <c r="F35" s="53"/>
      <c r="J35" s="42"/>
      <c r="K35" s="36"/>
      <c r="L35" s="36"/>
      <c r="M35" s="37" t="s">
        <v>32</v>
      </c>
      <c r="N35" s="37" t="s">
        <v>33</v>
      </c>
    </row>
    <row r="36" spans="1:14" ht="57.95" hidden="1" customHeight="1" x14ac:dyDescent="0.2">
      <c r="A36" s="33"/>
      <c r="B36" s="33"/>
      <c r="C36" s="33"/>
      <c r="D36" s="33"/>
      <c r="E36" s="33"/>
      <c r="F36" s="41"/>
      <c r="J36" s="43"/>
      <c r="K36" s="33"/>
      <c r="L36" s="33"/>
      <c r="M36" s="34" t="s">
        <v>37</v>
      </c>
      <c r="N36" s="34" t="s">
        <v>25</v>
      </c>
    </row>
    <row r="37" spans="1:14" ht="40.5" hidden="1" customHeight="1" x14ac:dyDescent="0.2">
      <c r="A37" s="33"/>
      <c r="B37" s="33"/>
      <c r="C37" s="33"/>
      <c r="D37" s="33"/>
      <c r="E37" s="33"/>
      <c r="F37" s="41"/>
      <c r="J37" s="43"/>
      <c r="K37" s="33"/>
      <c r="L37" s="33"/>
      <c r="M37" s="34" t="s">
        <v>38</v>
      </c>
      <c r="N37" s="34" t="s">
        <v>27</v>
      </c>
    </row>
    <row r="38" spans="1:14" ht="30.6" hidden="1" customHeight="1" x14ac:dyDescent="0.2">
      <c r="A38" s="33"/>
      <c r="B38" s="33"/>
      <c r="C38" s="33"/>
      <c r="D38" s="33"/>
      <c r="E38" s="33"/>
      <c r="F38" s="41"/>
      <c r="J38" s="43"/>
      <c r="K38" s="33"/>
      <c r="L38" s="33"/>
      <c r="M38" s="34" t="s">
        <v>47</v>
      </c>
      <c r="N38" s="34" t="s">
        <v>26</v>
      </c>
    </row>
    <row r="39" spans="1:14" ht="36" hidden="1" customHeight="1" x14ac:dyDescent="0.2">
      <c r="A39" s="33"/>
      <c r="B39" s="33"/>
      <c r="C39" s="33"/>
      <c r="D39" s="33"/>
      <c r="E39" s="33"/>
      <c r="F39" s="41"/>
      <c r="J39" s="43"/>
      <c r="K39" s="33"/>
      <c r="L39" s="33"/>
      <c r="M39" s="34" t="s">
        <v>66</v>
      </c>
      <c r="N39" s="34" t="s">
        <v>28</v>
      </c>
    </row>
    <row r="40" spans="1:14" ht="35.450000000000003" hidden="1" customHeight="1" x14ac:dyDescent="0.2">
      <c r="A40" s="33"/>
      <c r="B40" s="33"/>
      <c r="C40" s="33"/>
      <c r="D40" s="33"/>
      <c r="E40" s="33"/>
      <c r="F40" s="41"/>
      <c r="J40" s="43"/>
      <c r="K40" s="33"/>
      <c r="L40" s="33"/>
      <c r="M40" s="34" t="s">
        <v>72</v>
      </c>
      <c r="N40" s="34" t="s">
        <v>29</v>
      </c>
    </row>
    <row r="41" spans="1:14" ht="57.95" hidden="1" customHeight="1" x14ac:dyDescent="0.2">
      <c r="A41" s="33"/>
      <c r="B41" s="33"/>
      <c r="C41" s="33"/>
      <c r="D41" s="33"/>
      <c r="E41" s="33"/>
      <c r="F41" s="41"/>
      <c r="J41" s="43"/>
      <c r="K41" s="33"/>
      <c r="L41" s="33"/>
      <c r="M41" s="34" t="s">
        <v>73</v>
      </c>
      <c r="N41" s="34" t="s">
        <v>30</v>
      </c>
    </row>
    <row r="42" spans="1:14" ht="45.95" hidden="1" customHeight="1" x14ac:dyDescent="0.2">
      <c r="A42" s="33"/>
      <c r="B42" s="33"/>
      <c r="C42" s="33"/>
      <c r="D42" s="33"/>
      <c r="E42" s="33"/>
      <c r="F42" s="41"/>
      <c r="J42" s="43"/>
      <c r="K42" s="33"/>
      <c r="L42" s="33"/>
      <c r="M42" s="34" t="s">
        <v>74</v>
      </c>
      <c r="N42" s="34"/>
    </row>
    <row r="43" spans="1:14" ht="40.5" hidden="1" customHeight="1" x14ac:dyDescent="0.2">
      <c r="A43" s="33"/>
      <c r="B43" s="33"/>
      <c r="C43" s="33"/>
      <c r="D43" s="33"/>
      <c r="E43" s="33"/>
      <c r="F43" s="41"/>
      <c r="J43" s="43"/>
      <c r="K43" s="33"/>
      <c r="L43" s="33"/>
      <c r="M43" s="33" t="s">
        <v>36</v>
      </c>
      <c r="N43" s="34"/>
    </row>
    <row r="44" spans="1:14" ht="32.1" hidden="1" customHeight="1" x14ac:dyDescent="0.2">
      <c r="A44" s="33"/>
      <c r="B44" s="33"/>
      <c r="C44" s="33"/>
      <c r="D44" s="33"/>
      <c r="E44" s="33"/>
      <c r="F44" s="41"/>
      <c r="J44" s="43"/>
      <c r="K44" s="33"/>
      <c r="L44" s="33"/>
      <c r="M44" s="34"/>
      <c r="N44" s="34"/>
    </row>
    <row r="45" spans="1:14" ht="38.450000000000003" hidden="1" customHeight="1" x14ac:dyDescent="0.2">
      <c r="A45" s="33"/>
      <c r="B45" s="33"/>
      <c r="C45" s="33"/>
      <c r="D45" s="33"/>
      <c r="E45" s="33"/>
      <c r="F45" s="41"/>
      <c r="J45" s="43"/>
      <c r="K45" s="33"/>
      <c r="L45" s="33"/>
      <c r="M45" s="33"/>
      <c r="N45" s="34"/>
    </row>
    <row r="46" spans="1:14" ht="39.6" hidden="1" customHeight="1" x14ac:dyDescent="0.2">
      <c r="A46" s="33"/>
      <c r="B46" s="33"/>
      <c r="C46" s="33"/>
      <c r="D46" s="33"/>
      <c r="E46" s="33"/>
      <c r="F46" s="41"/>
      <c r="J46" s="43"/>
      <c r="K46" s="33"/>
      <c r="L46" s="33"/>
      <c r="M46" s="33"/>
      <c r="N46" s="34"/>
    </row>
    <row r="47" spans="1:14" ht="45.6" hidden="1" customHeight="1" x14ac:dyDescent="0.2">
      <c r="A47" s="33"/>
      <c r="B47" s="33"/>
      <c r="C47" s="33"/>
      <c r="D47" s="33"/>
      <c r="E47" s="33"/>
      <c r="F47" s="41"/>
      <c r="J47" s="43"/>
      <c r="K47" s="33"/>
      <c r="L47" s="33"/>
      <c r="M47" s="33"/>
      <c r="N47" s="34"/>
    </row>
    <row r="51" spans="2:13" ht="24.95" customHeight="1" x14ac:dyDescent="0.25">
      <c r="B51" s="111"/>
      <c r="C51" s="111"/>
      <c r="D51" s="111" t="s">
        <v>64</v>
      </c>
      <c r="E51" s="109"/>
      <c r="F51" s="99" t="s">
        <v>65</v>
      </c>
      <c r="G51" s="99"/>
      <c r="H51" s="99"/>
      <c r="I51" s="99"/>
      <c r="J51" s="99"/>
      <c r="K51" s="99"/>
      <c r="L51" s="99"/>
      <c r="M51" s="99"/>
    </row>
    <row r="52" spans="2:13" ht="24.95" customHeight="1" x14ac:dyDescent="0.25">
      <c r="B52" s="112" t="s">
        <v>50</v>
      </c>
      <c r="C52" s="112"/>
      <c r="D52" s="111"/>
      <c r="E52" s="109"/>
      <c r="F52" s="100"/>
      <c r="G52" s="101"/>
      <c r="H52" s="101"/>
      <c r="I52" s="101"/>
      <c r="J52" s="101"/>
      <c r="K52" s="101"/>
      <c r="L52" s="101"/>
      <c r="M52" s="102"/>
    </row>
    <row r="53" spans="2:13" ht="24.95" customHeight="1" x14ac:dyDescent="0.25">
      <c r="B53" s="115" t="s">
        <v>51</v>
      </c>
      <c r="C53" s="116"/>
      <c r="D53" s="113"/>
      <c r="E53" s="114"/>
      <c r="F53" s="103"/>
      <c r="G53" s="104"/>
      <c r="H53" s="104"/>
      <c r="I53" s="104"/>
      <c r="J53" s="104"/>
      <c r="K53" s="104"/>
      <c r="L53" s="104"/>
      <c r="M53" s="105"/>
    </row>
    <row r="54" spans="2:13" ht="24.95" customHeight="1" x14ac:dyDescent="0.25">
      <c r="B54" s="112" t="s">
        <v>49</v>
      </c>
      <c r="C54" s="112"/>
      <c r="D54" s="109"/>
      <c r="E54" s="110"/>
      <c r="F54" s="106"/>
      <c r="G54" s="107"/>
      <c r="H54" s="107"/>
      <c r="I54" s="107"/>
      <c r="J54" s="107"/>
      <c r="K54" s="107"/>
      <c r="L54" s="107"/>
      <c r="M54" s="108"/>
    </row>
    <row r="55" spans="2:13" ht="24.95" customHeight="1" x14ac:dyDescent="0.25">
      <c r="B55" s="58"/>
      <c r="C55" s="58"/>
      <c r="D55" s="59"/>
      <c r="E55" s="59"/>
      <c r="F55" s="59"/>
      <c r="G55" s="59"/>
    </row>
    <row r="58" spans="2:13" x14ac:dyDescent="0.2">
      <c r="B58" s="57"/>
    </row>
    <row r="60" spans="2:13" ht="20.100000000000001" customHeight="1" x14ac:dyDescent="0.2">
      <c r="B60" s="60"/>
      <c r="C60" s="60"/>
      <c r="D60" s="60"/>
      <c r="E60" s="61"/>
    </row>
    <row r="66" spans="2:8" ht="20.100000000000001" customHeight="1" x14ac:dyDescent="0.2">
      <c r="B66" s="57"/>
    </row>
    <row r="67" spans="2:8" ht="20.100000000000001" customHeight="1" x14ac:dyDescent="0.2">
      <c r="H67" s="57"/>
    </row>
    <row r="267" spans="426:426" x14ac:dyDescent="0.2">
      <c r="PJ267" t="s">
        <v>31</v>
      </c>
    </row>
  </sheetData>
  <mergeCells count="25">
    <mergeCell ref="F51:M51"/>
    <mergeCell ref="F52:M54"/>
    <mergeCell ref="D54:E54"/>
    <mergeCell ref="D52:E52"/>
    <mergeCell ref="B51:C51"/>
    <mergeCell ref="B54:C54"/>
    <mergeCell ref="D53:E53"/>
    <mergeCell ref="B52:C52"/>
    <mergeCell ref="B53:C53"/>
    <mergeCell ref="D51:E51"/>
    <mergeCell ref="C2:L2"/>
    <mergeCell ref="K3:L3"/>
    <mergeCell ref="M1:N2"/>
    <mergeCell ref="A2:B2"/>
    <mergeCell ref="A3:B3"/>
    <mergeCell ref="E3:J3"/>
    <mergeCell ref="M3:N3"/>
    <mergeCell ref="C3:D3"/>
    <mergeCell ref="F31:I31"/>
    <mergeCell ref="F32:I32"/>
    <mergeCell ref="F33:I33"/>
    <mergeCell ref="F34:I34"/>
    <mergeCell ref="F4:J4"/>
    <mergeCell ref="J5:K5"/>
    <mergeCell ref="F5:I5"/>
  </mergeCells>
  <phoneticPr fontId="12" type="noConversion"/>
  <dataValidations count="8">
    <dataValidation type="list" allowBlank="1" showInputMessage="1" showErrorMessage="1" sqref="RAQ982999:RAQ983018 FW7:FW30 PS7:PS30 ZO7:ZO30 AJK7:AJK30 ATG7:ATG30 BDC7:BDC30 BMY7:BMY30 BWU7:BWU30 CGQ7:CGQ30 CQM7:CQM30 DAI7:DAI30 DKE7:DKE30 DUA7:DUA30 EDW7:EDW30 ENS7:ENS30 EXO7:EXO30 FHK7:FHK30 FRG7:FRG30 GBC7:GBC30 GKY7:GKY30 GUU7:GUU30 HEQ7:HEQ30 HOM7:HOM30 HYI7:HYI30 IIE7:IIE30 ISA7:ISA30 JBW7:JBW30 JLS7:JLS30 JVO7:JVO30 KFK7:KFK30 KPG7:KPG30 KZC7:KZC30 LIY7:LIY30 LSU7:LSU30 MCQ7:MCQ30 MMM7:MMM30 MWI7:MWI30 NGE7:NGE30 NQA7:NQA30 NZW7:NZW30 OJS7:OJS30 OTO7:OTO30 PDK7:PDK30 PNG7:PNG30 PXC7:PXC30 QGY7:QGY30 QQU7:QQU30 RAQ7:RAQ30 RKM7:RKM30 RUI7:RUI30 SEE7:SEE30 SOA7:SOA30 SXW7:SXW30 THS7:THS30 TRO7:TRO30 UBK7:UBK30 ULG7:ULG30 UVC7:UVC30 VEY7:VEY30 VOU7:VOU30 VYQ7:VYQ30 WIM7:WIM30 WSI7:WSI30 RKM982999:RKM983018 FW65495:FW65514 PS65495:PS65514 ZO65495:ZO65514 AJK65495:AJK65514 ATG65495:ATG65514 BDC65495:BDC65514 BMY65495:BMY65514 BWU65495:BWU65514 CGQ65495:CGQ65514 CQM65495:CQM65514 DAI65495:DAI65514 DKE65495:DKE65514 DUA65495:DUA65514 EDW65495:EDW65514 ENS65495:ENS65514 EXO65495:EXO65514 FHK65495:FHK65514 FRG65495:FRG65514 GBC65495:GBC65514 GKY65495:GKY65514 GUU65495:GUU65514 HEQ65495:HEQ65514 HOM65495:HOM65514 HYI65495:HYI65514 IIE65495:IIE65514 ISA65495:ISA65514 JBW65495:JBW65514 JLS65495:JLS65514 JVO65495:JVO65514 KFK65495:KFK65514 KPG65495:KPG65514 KZC65495:KZC65514 LIY65495:LIY65514 LSU65495:LSU65514 MCQ65495:MCQ65514 MMM65495:MMM65514 MWI65495:MWI65514 NGE65495:NGE65514 NQA65495:NQA65514 NZW65495:NZW65514 OJS65495:OJS65514 OTO65495:OTO65514 PDK65495:PDK65514 PNG65495:PNG65514 PXC65495:PXC65514 QGY65495:QGY65514 QQU65495:QQU65514 RAQ65495:RAQ65514 RKM65495:RKM65514 RUI65495:RUI65514 SEE65495:SEE65514 SOA65495:SOA65514 SXW65495:SXW65514 THS65495:THS65514 TRO65495:TRO65514 UBK65495:UBK65514 ULG65495:ULG65514 UVC65495:UVC65514 VEY65495:VEY65514 VOU65495:VOU65514 VYQ65495:VYQ65514 WIM65495:WIM65514 WSI65495:WSI65514 RUI982999:RUI983018 FW131031:FW131050 PS131031:PS131050 ZO131031:ZO131050 AJK131031:AJK131050 ATG131031:ATG131050 BDC131031:BDC131050 BMY131031:BMY131050 BWU131031:BWU131050 CGQ131031:CGQ131050 CQM131031:CQM131050 DAI131031:DAI131050 DKE131031:DKE131050 DUA131031:DUA131050 EDW131031:EDW131050 ENS131031:ENS131050 EXO131031:EXO131050 FHK131031:FHK131050 FRG131031:FRG131050 GBC131031:GBC131050 GKY131031:GKY131050 GUU131031:GUU131050 HEQ131031:HEQ131050 HOM131031:HOM131050 HYI131031:HYI131050 IIE131031:IIE131050 ISA131031:ISA131050 JBW131031:JBW131050 JLS131031:JLS131050 JVO131031:JVO131050 KFK131031:KFK131050 KPG131031:KPG131050 KZC131031:KZC131050 LIY131031:LIY131050 LSU131031:LSU131050 MCQ131031:MCQ131050 MMM131031:MMM131050 MWI131031:MWI131050 NGE131031:NGE131050 NQA131031:NQA131050 NZW131031:NZW131050 OJS131031:OJS131050 OTO131031:OTO131050 PDK131031:PDK131050 PNG131031:PNG131050 PXC131031:PXC131050 QGY131031:QGY131050 QQU131031:QQU131050 RAQ131031:RAQ131050 RKM131031:RKM131050 RUI131031:RUI131050 SEE131031:SEE131050 SOA131031:SOA131050 SXW131031:SXW131050 THS131031:THS131050 TRO131031:TRO131050 UBK131031:UBK131050 ULG131031:ULG131050 UVC131031:UVC131050 VEY131031:VEY131050 VOU131031:VOU131050 VYQ131031:VYQ131050 WIM131031:WIM131050 WSI131031:WSI131050 SEE982999:SEE983018 FW196567:FW196586 PS196567:PS196586 ZO196567:ZO196586 AJK196567:AJK196586 ATG196567:ATG196586 BDC196567:BDC196586 BMY196567:BMY196586 BWU196567:BWU196586 CGQ196567:CGQ196586 CQM196567:CQM196586 DAI196567:DAI196586 DKE196567:DKE196586 DUA196567:DUA196586 EDW196567:EDW196586 ENS196567:ENS196586 EXO196567:EXO196586 FHK196567:FHK196586 FRG196567:FRG196586 GBC196567:GBC196586 GKY196567:GKY196586 GUU196567:GUU196586 HEQ196567:HEQ196586 HOM196567:HOM196586 HYI196567:HYI196586 IIE196567:IIE196586 ISA196567:ISA196586 JBW196567:JBW196586 JLS196567:JLS196586 JVO196567:JVO196586 KFK196567:KFK196586 KPG196567:KPG196586 KZC196567:KZC196586 LIY196567:LIY196586 LSU196567:LSU196586 MCQ196567:MCQ196586 MMM196567:MMM196586 MWI196567:MWI196586 NGE196567:NGE196586 NQA196567:NQA196586 NZW196567:NZW196586 OJS196567:OJS196586 OTO196567:OTO196586 PDK196567:PDK196586 PNG196567:PNG196586 PXC196567:PXC196586 QGY196567:QGY196586 QQU196567:QQU196586 RAQ196567:RAQ196586 RKM196567:RKM196586 RUI196567:RUI196586 SEE196567:SEE196586 SOA196567:SOA196586 SXW196567:SXW196586 THS196567:THS196586 TRO196567:TRO196586 UBK196567:UBK196586 ULG196567:ULG196586 UVC196567:UVC196586 VEY196567:VEY196586 VOU196567:VOU196586 VYQ196567:VYQ196586 WIM196567:WIM196586 WSI196567:WSI196586 SOA982999:SOA983018 FW262103:FW262122 PS262103:PS262122 ZO262103:ZO262122 AJK262103:AJK262122 ATG262103:ATG262122 BDC262103:BDC262122 BMY262103:BMY262122 BWU262103:BWU262122 CGQ262103:CGQ262122 CQM262103:CQM262122 DAI262103:DAI262122 DKE262103:DKE262122 DUA262103:DUA262122 EDW262103:EDW262122 ENS262103:ENS262122 EXO262103:EXO262122 FHK262103:FHK262122 FRG262103:FRG262122 GBC262103:GBC262122 GKY262103:GKY262122 GUU262103:GUU262122 HEQ262103:HEQ262122 HOM262103:HOM262122 HYI262103:HYI262122 IIE262103:IIE262122 ISA262103:ISA262122 JBW262103:JBW262122 JLS262103:JLS262122 JVO262103:JVO262122 KFK262103:KFK262122 KPG262103:KPG262122 KZC262103:KZC262122 LIY262103:LIY262122 LSU262103:LSU262122 MCQ262103:MCQ262122 MMM262103:MMM262122 MWI262103:MWI262122 NGE262103:NGE262122 NQA262103:NQA262122 NZW262103:NZW262122 OJS262103:OJS262122 OTO262103:OTO262122 PDK262103:PDK262122 PNG262103:PNG262122 PXC262103:PXC262122 QGY262103:QGY262122 QQU262103:QQU262122 RAQ262103:RAQ262122 RKM262103:RKM262122 RUI262103:RUI262122 SEE262103:SEE262122 SOA262103:SOA262122 SXW262103:SXW262122 THS262103:THS262122 TRO262103:TRO262122 UBK262103:UBK262122 ULG262103:ULG262122 UVC262103:UVC262122 VEY262103:VEY262122 VOU262103:VOU262122 VYQ262103:VYQ262122 WIM262103:WIM262122 WSI262103:WSI262122 SXW982999:SXW983018 FW327639:FW327658 PS327639:PS327658 ZO327639:ZO327658 AJK327639:AJK327658 ATG327639:ATG327658 BDC327639:BDC327658 BMY327639:BMY327658 BWU327639:BWU327658 CGQ327639:CGQ327658 CQM327639:CQM327658 DAI327639:DAI327658 DKE327639:DKE327658 DUA327639:DUA327658 EDW327639:EDW327658 ENS327639:ENS327658 EXO327639:EXO327658 FHK327639:FHK327658 FRG327639:FRG327658 GBC327639:GBC327658 GKY327639:GKY327658 GUU327639:GUU327658 HEQ327639:HEQ327658 HOM327639:HOM327658 HYI327639:HYI327658 IIE327639:IIE327658 ISA327639:ISA327658 JBW327639:JBW327658 JLS327639:JLS327658 JVO327639:JVO327658 KFK327639:KFK327658 KPG327639:KPG327658 KZC327639:KZC327658 LIY327639:LIY327658 LSU327639:LSU327658 MCQ327639:MCQ327658 MMM327639:MMM327658 MWI327639:MWI327658 NGE327639:NGE327658 NQA327639:NQA327658 NZW327639:NZW327658 OJS327639:OJS327658 OTO327639:OTO327658 PDK327639:PDK327658 PNG327639:PNG327658 PXC327639:PXC327658 QGY327639:QGY327658 QQU327639:QQU327658 RAQ327639:RAQ327658 RKM327639:RKM327658 RUI327639:RUI327658 SEE327639:SEE327658 SOA327639:SOA327658 SXW327639:SXW327658 THS327639:THS327658 TRO327639:TRO327658 UBK327639:UBK327658 ULG327639:ULG327658 UVC327639:UVC327658 VEY327639:VEY327658 VOU327639:VOU327658 VYQ327639:VYQ327658 WIM327639:WIM327658 WSI327639:WSI327658 THS982999:THS983018 FW393175:FW393194 PS393175:PS393194 ZO393175:ZO393194 AJK393175:AJK393194 ATG393175:ATG393194 BDC393175:BDC393194 BMY393175:BMY393194 BWU393175:BWU393194 CGQ393175:CGQ393194 CQM393175:CQM393194 DAI393175:DAI393194 DKE393175:DKE393194 DUA393175:DUA393194 EDW393175:EDW393194 ENS393175:ENS393194 EXO393175:EXO393194 FHK393175:FHK393194 FRG393175:FRG393194 GBC393175:GBC393194 GKY393175:GKY393194 GUU393175:GUU393194 HEQ393175:HEQ393194 HOM393175:HOM393194 HYI393175:HYI393194 IIE393175:IIE393194 ISA393175:ISA393194 JBW393175:JBW393194 JLS393175:JLS393194 JVO393175:JVO393194 KFK393175:KFK393194 KPG393175:KPG393194 KZC393175:KZC393194 LIY393175:LIY393194 LSU393175:LSU393194 MCQ393175:MCQ393194 MMM393175:MMM393194 MWI393175:MWI393194 NGE393175:NGE393194 NQA393175:NQA393194 NZW393175:NZW393194 OJS393175:OJS393194 OTO393175:OTO393194 PDK393175:PDK393194 PNG393175:PNG393194 PXC393175:PXC393194 QGY393175:QGY393194 QQU393175:QQU393194 RAQ393175:RAQ393194 RKM393175:RKM393194 RUI393175:RUI393194 SEE393175:SEE393194 SOA393175:SOA393194 SXW393175:SXW393194 THS393175:THS393194 TRO393175:TRO393194 UBK393175:UBK393194 ULG393175:ULG393194 UVC393175:UVC393194 VEY393175:VEY393194 VOU393175:VOU393194 VYQ393175:VYQ393194 WIM393175:WIM393194 WSI393175:WSI393194 TRO982999:TRO983018 FW458711:FW458730 PS458711:PS458730 ZO458711:ZO458730 AJK458711:AJK458730 ATG458711:ATG458730 BDC458711:BDC458730 BMY458711:BMY458730 BWU458711:BWU458730 CGQ458711:CGQ458730 CQM458711:CQM458730 DAI458711:DAI458730 DKE458711:DKE458730 DUA458711:DUA458730 EDW458711:EDW458730 ENS458711:ENS458730 EXO458711:EXO458730 FHK458711:FHK458730 FRG458711:FRG458730 GBC458711:GBC458730 GKY458711:GKY458730 GUU458711:GUU458730 HEQ458711:HEQ458730 HOM458711:HOM458730 HYI458711:HYI458730 IIE458711:IIE458730 ISA458711:ISA458730 JBW458711:JBW458730 JLS458711:JLS458730 JVO458711:JVO458730 KFK458711:KFK458730 KPG458711:KPG458730 KZC458711:KZC458730 LIY458711:LIY458730 LSU458711:LSU458730 MCQ458711:MCQ458730 MMM458711:MMM458730 MWI458711:MWI458730 NGE458711:NGE458730 NQA458711:NQA458730 NZW458711:NZW458730 OJS458711:OJS458730 OTO458711:OTO458730 PDK458711:PDK458730 PNG458711:PNG458730 PXC458711:PXC458730 QGY458711:QGY458730 QQU458711:QQU458730 RAQ458711:RAQ458730 RKM458711:RKM458730 RUI458711:RUI458730 SEE458711:SEE458730 SOA458711:SOA458730 SXW458711:SXW458730 THS458711:THS458730 TRO458711:TRO458730 UBK458711:UBK458730 ULG458711:ULG458730 UVC458711:UVC458730 VEY458711:VEY458730 VOU458711:VOU458730 VYQ458711:VYQ458730 WIM458711:WIM458730 WSI458711:WSI458730 UBK982999:UBK983018 FW524247:FW524266 PS524247:PS524266 ZO524247:ZO524266 AJK524247:AJK524266 ATG524247:ATG524266 BDC524247:BDC524266 BMY524247:BMY524266 BWU524247:BWU524266 CGQ524247:CGQ524266 CQM524247:CQM524266 DAI524247:DAI524266 DKE524247:DKE524266 DUA524247:DUA524266 EDW524247:EDW524266 ENS524247:ENS524266 EXO524247:EXO524266 FHK524247:FHK524266 FRG524247:FRG524266 GBC524247:GBC524266 GKY524247:GKY524266 GUU524247:GUU524266 HEQ524247:HEQ524266 HOM524247:HOM524266 HYI524247:HYI524266 IIE524247:IIE524266 ISA524247:ISA524266 JBW524247:JBW524266 JLS524247:JLS524266 JVO524247:JVO524266 KFK524247:KFK524266 KPG524247:KPG524266 KZC524247:KZC524266 LIY524247:LIY524266 LSU524247:LSU524266 MCQ524247:MCQ524266 MMM524247:MMM524266 MWI524247:MWI524266 NGE524247:NGE524266 NQA524247:NQA524266 NZW524247:NZW524266 OJS524247:OJS524266 OTO524247:OTO524266 PDK524247:PDK524266 PNG524247:PNG524266 PXC524247:PXC524266 QGY524247:QGY524266 QQU524247:QQU524266 RAQ524247:RAQ524266 RKM524247:RKM524266 RUI524247:RUI524266 SEE524247:SEE524266 SOA524247:SOA524266 SXW524247:SXW524266 THS524247:THS524266 TRO524247:TRO524266 UBK524247:UBK524266 ULG524247:ULG524266 UVC524247:UVC524266 VEY524247:VEY524266 VOU524247:VOU524266 VYQ524247:VYQ524266 WIM524247:WIM524266 WSI524247:WSI524266 ULG982999:ULG983018 FW589783:FW589802 PS589783:PS589802 ZO589783:ZO589802 AJK589783:AJK589802 ATG589783:ATG589802 BDC589783:BDC589802 BMY589783:BMY589802 BWU589783:BWU589802 CGQ589783:CGQ589802 CQM589783:CQM589802 DAI589783:DAI589802 DKE589783:DKE589802 DUA589783:DUA589802 EDW589783:EDW589802 ENS589783:ENS589802 EXO589783:EXO589802 FHK589783:FHK589802 FRG589783:FRG589802 GBC589783:GBC589802 GKY589783:GKY589802 GUU589783:GUU589802 HEQ589783:HEQ589802 HOM589783:HOM589802 HYI589783:HYI589802 IIE589783:IIE589802 ISA589783:ISA589802 JBW589783:JBW589802 JLS589783:JLS589802 JVO589783:JVO589802 KFK589783:KFK589802 KPG589783:KPG589802 KZC589783:KZC589802 LIY589783:LIY589802 LSU589783:LSU589802 MCQ589783:MCQ589802 MMM589783:MMM589802 MWI589783:MWI589802 NGE589783:NGE589802 NQA589783:NQA589802 NZW589783:NZW589802 OJS589783:OJS589802 OTO589783:OTO589802 PDK589783:PDK589802 PNG589783:PNG589802 PXC589783:PXC589802 QGY589783:QGY589802 QQU589783:QQU589802 RAQ589783:RAQ589802 RKM589783:RKM589802 RUI589783:RUI589802 SEE589783:SEE589802 SOA589783:SOA589802 SXW589783:SXW589802 THS589783:THS589802 TRO589783:TRO589802 UBK589783:UBK589802 ULG589783:ULG589802 UVC589783:UVC589802 VEY589783:VEY589802 VOU589783:VOU589802 VYQ589783:VYQ589802 WIM589783:WIM589802 WSI589783:WSI589802 UVC982999:UVC983018 FW655319:FW655338 PS655319:PS655338 ZO655319:ZO655338 AJK655319:AJK655338 ATG655319:ATG655338 BDC655319:BDC655338 BMY655319:BMY655338 BWU655319:BWU655338 CGQ655319:CGQ655338 CQM655319:CQM655338 DAI655319:DAI655338 DKE655319:DKE655338 DUA655319:DUA655338 EDW655319:EDW655338 ENS655319:ENS655338 EXO655319:EXO655338 FHK655319:FHK655338 FRG655319:FRG655338 GBC655319:GBC655338 GKY655319:GKY655338 GUU655319:GUU655338 HEQ655319:HEQ655338 HOM655319:HOM655338 HYI655319:HYI655338 IIE655319:IIE655338 ISA655319:ISA655338 JBW655319:JBW655338 JLS655319:JLS655338 JVO655319:JVO655338 KFK655319:KFK655338 KPG655319:KPG655338 KZC655319:KZC655338 LIY655319:LIY655338 LSU655319:LSU655338 MCQ655319:MCQ655338 MMM655319:MMM655338 MWI655319:MWI655338 NGE655319:NGE655338 NQA655319:NQA655338 NZW655319:NZW655338 OJS655319:OJS655338 OTO655319:OTO655338 PDK655319:PDK655338 PNG655319:PNG655338 PXC655319:PXC655338 QGY655319:QGY655338 QQU655319:QQU655338 RAQ655319:RAQ655338 RKM655319:RKM655338 RUI655319:RUI655338 SEE655319:SEE655338 SOA655319:SOA655338 SXW655319:SXW655338 THS655319:THS655338 TRO655319:TRO655338 UBK655319:UBK655338 ULG655319:ULG655338 UVC655319:UVC655338 VEY655319:VEY655338 VOU655319:VOU655338 VYQ655319:VYQ655338 WIM655319:WIM655338 WSI655319:WSI655338 VEY982999:VEY983018 FW720855:FW720874 PS720855:PS720874 ZO720855:ZO720874 AJK720855:AJK720874 ATG720855:ATG720874 BDC720855:BDC720874 BMY720855:BMY720874 BWU720855:BWU720874 CGQ720855:CGQ720874 CQM720855:CQM720874 DAI720855:DAI720874 DKE720855:DKE720874 DUA720855:DUA720874 EDW720855:EDW720874 ENS720855:ENS720874 EXO720855:EXO720874 FHK720855:FHK720874 FRG720855:FRG720874 GBC720855:GBC720874 GKY720855:GKY720874 GUU720855:GUU720874 HEQ720855:HEQ720874 HOM720855:HOM720874 HYI720855:HYI720874 IIE720855:IIE720874 ISA720855:ISA720874 JBW720855:JBW720874 JLS720855:JLS720874 JVO720855:JVO720874 KFK720855:KFK720874 KPG720855:KPG720874 KZC720855:KZC720874 LIY720855:LIY720874 LSU720855:LSU720874 MCQ720855:MCQ720874 MMM720855:MMM720874 MWI720855:MWI720874 NGE720855:NGE720874 NQA720855:NQA720874 NZW720855:NZW720874 OJS720855:OJS720874 OTO720855:OTO720874 PDK720855:PDK720874 PNG720855:PNG720874 PXC720855:PXC720874 QGY720855:QGY720874 QQU720855:QQU720874 RAQ720855:RAQ720874 RKM720855:RKM720874 RUI720855:RUI720874 SEE720855:SEE720874 SOA720855:SOA720874 SXW720855:SXW720874 THS720855:THS720874 TRO720855:TRO720874 UBK720855:UBK720874 ULG720855:ULG720874 UVC720855:UVC720874 VEY720855:VEY720874 VOU720855:VOU720874 VYQ720855:VYQ720874 WIM720855:WIM720874 WSI720855:WSI720874 VOU982999:VOU983018 FW786391:FW786410 PS786391:PS786410 ZO786391:ZO786410 AJK786391:AJK786410 ATG786391:ATG786410 BDC786391:BDC786410 BMY786391:BMY786410 BWU786391:BWU786410 CGQ786391:CGQ786410 CQM786391:CQM786410 DAI786391:DAI786410 DKE786391:DKE786410 DUA786391:DUA786410 EDW786391:EDW786410 ENS786391:ENS786410 EXO786391:EXO786410 FHK786391:FHK786410 FRG786391:FRG786410 GBC786391:GBC786410 GKY786391:GKY786410 GUU786391:GUU786410 HEQ786391:HEQ786410 HOM786391:HOM786410 HYI786391:HYI786410 IIE786391:IIE786410 ISA786391:ISA786410 JBW786391:JBW786410 JLS786391:JLS786410 JVO786391:JVO786410 KFK786391:KFK786410 KPG786391:KPG786410 KZC786391:KZC786410 LIY786391:LIY786410 LSU786391:LSU786410 MCQ786391:MCQ786410 MMM786391:MMM786410 MWI786391:MWI786410 NGE786391:NGE786410 NQA786391:NQA786410 NZW786391:NZW786410 OJS786391:OJS786410 OTO786391:OTO786410 PDK786391:PDK786410 PNG786391:PNG786410 PXC786391:PXC786410 QGY786391:QGY786410 QQU786391:QQU786410 RAQ786391:RAQ786410 RKM786391:RKM786410 RUI786391:RUI786410 SEE786391:SEE786410 SOA786391:SOA786410 SXW786391:SXW786410 THS786391:THS786410 TRO786391:TRO786410 UBK786391:UBK786410 ULG786391:ULG786410 UVC786391:UVC786410 VEY786391:VEY786410 VOU786391:VOU786410 VYQ786391:VYQ786410 WIM786391:WIM786410 WSI786391:WSI786410 VYQ982999:VYQ983018 FW851927:FW851946 PS851927:PS851946 ZO851927:ZO851946 AJK851927:AJK851946 ATG851927:ATG851946 BDC851927:BDC851946 BMY851927:BMY851946 BWU851927:BWU851946 CGQ851927:CGQ851946 CQM851927:CQM851946 DAI851927:DAI851946 DKE851927:DKE851946 DUA851927:DUA851946 EDW851927:EDW851946 ENS851927:ENS851946 EXO851927:EXO851946 FHK851927:FHK851946 FRG851927:FRG851946 GBC851927:GBC851946 GKY851927:GKY851946 GUU851927:GUU851946 HEQ851927:HEQ851946 HOM851927:HOM851946 HYI851927:HYI851946 IIE851927:IIE851946 ISA851927:ISA851946 JBW851927:JBW851946 JLS851927:JLS851946 JVO851927:JVO851946 KFK851927:KFK851946 KPG851927:KPG851946 KZC851927:KZC851946 LIY851927:LIY851946 LSU851927:LSU851946 MCQ851927:MCQ851946 MMM851927:MMM851946 MWI851927:MWI851946 NGE851927:NGE851946 NQA851927:NQA851946 NZW851927:NZW851946 OJS851927:OJS851946 OTO851927:OTO851946 PDK851927:PDK851946 PNG851927:PNG851946 PXC851927:PXC851946 QGY851927:QGY851946 QQU851927:QQU851946 RAQ851927:RAQ851946 RKM851927:RKM851946 RUI851927:RUI851946 SEE851927:SEE851946 SOA851927:SOA851946 SXW851927:SXW851946 THS851927:THS851946 TRO851927:TRO851946 UBK851927:UBK851946 ULG851927:ULG851946 UVC851927:UVC851946 VEY851927:VEY851946 VOU851927:VOU851946 VYQ851927:VYQ851946 WIM851927:WIM851946 WSI851927:WSI851946 WIM982999:WIM983018 FW917463:FW917482 PS917463:PS917482 ZO917463:ZO917482 AJK917463:AJK917482 ATG917463:ATG917482 BDC917463:BDC917482 BMY917463:BMY917482 BWU917463:BWU917482 CGQ917463:CGQ917482 CQM917463:CQM917482 DAI917463:DAI917482 DKE917463:DKE917482 DUA917463:DUA917482 EDW917463:EDW917482 ENS917463:ENS917482 EXO917463:EXO917482 FHK917463:FHK917482 FRG917463:FRG917482 GBC917463:GBC917482 GKY917463:GKY917482 GUU917463:GUU917482 HEQ917463:HEQ917482 HOM917463:HOM917482 HYI917463:HYI917482 IIE917463:IIE917482 ISA917463:ISA917482 JBW917463:JBW917482 JLS917463:JLS917482 JVO917463:JVO917482 KFK917463:KFK917482 KPG917463:KPG917482 KZC917463:KZC917482 LIY917463:LIY917482 LSU917463:LSU917482 MCQ917463:MCQ917482 MMM917463:MMM917482 MWI917463:MWI917482 NGE917463:NGE917482 NQA917463:NQA917482 NZW917463:NZW917482 OJS917463:OJS917482 OTO917463:OTO917482 PDK917463:PDK917482 PNG917463:PNG917482 PXC917463:PXC917482 QGY917463:QGY917482 QQU917463:QQU917482 RAQ917463:RAQ917482 RKM917463:RKM917482 RUI917463:RUI917482 SEE917463:SEE917482 SOA917463:SOA917482 SXW917463:SXW917482 THS917463:THS917482 TRO917463:TRO917482 UBK917463:UBK917482 ULG917463:ULG917482 UVC917463:UVC917482 VEY917463:VEY917482 VOU917463:VOU917482 VYQ917463:VYQ917482 WIM917463:WIM917482 WSI917463:WSI917482 WSI982999:WSI983018 FW982999:FW983018 PS982999:PS983018 ZO982999:ZO983018 AJK982999:AJK983018 ATG982999:ATG983018 BDC982999:BDC983018 BMY982999:BMY983018 BWU982999:BWU983018 CGQ982999:CGQ983018 CQM982999:CQM983018 DAI982999:DAI983018 DKE982999:DKE983018 DUA982999:DUA983018 EDW982999:EDW983018 ENS982999:ENS983018 EXO982999:EXO983018 FHK982999:FHK983018 FRG982999:FRG983018 GBC982999:GBC983018 GKY982999:GKY983018 GUU982999:GUU983018 HEQ982999:HEQ983018 HOM982999:HOM983018 HYI982999:HYI983018 IIE982999:IIE983018 ISA982999:ISA983018 JBW982999:JBW983018 JLS982999:JLS983018 JVO982999:JVO983018 KFK982999:KFK983018 KPG982999:KPG983018 KZC982999:KZC983018 LIY982999:LIY983018 LSU982999:LSU983018 MCQ982999:MCQ983018 MMM982999:MMM983018 MWI982999:MWI983018 NGE982999:NGE983018 NQA982999:NQA983018 NZW982999:NZW983018 OJS982999:OJS983018 OTO982999:OTO983018 PDK982999:PDK983018 PNG982999:PNG983018 PXC982999:PXC983018 QGY982999:QGY983018 QQU982999:QQU983018" xr:uid="{00000000-0002-0000-0000-000000000000}">
      <formula1>Class</formula1>
    </dataValidation>
    <dataValidation type="list" allowBlank="1" showInputMessage="1" showErrorMessage="1" sqref="RAR982999:RAR983018 FX7:FX30 PT7:PT30 ZP7:ZP30 AJL7:AJL30 ATH7:ATH30 BDD7:BDD30 BMZ7:BMZ30 BWV7:BWV30 CGR7:CGR30 CQN7:CQN30 DAJ7:DAJ30 DKF7:DKF30 DUB7:DUB30 EDX7:EDX30 ENT7:ENT30 EXP7:EXP30 FHL7:FHL30 FRH7:FRH30 GBD7:GBD30 GKZ7:GKZ30 GUV7:GUV30 HER7:HER30 HON7:HON30 HYJ7:HYJ30 IIF7:IIF30 ISB7:ISB30 JBX7:JBX30 JLT7:JLT30 JVP7:JVP30 KFL7:KFL30 KPH7:KPH30 KZD7:KZD30 LIZ7:LIZ30 LSV7:LSV30 MCR7:MCR30 MMN7:MMN30 MWJ7:MWJ30 NGF7:NGF30 NQB7:NQB30 NZX7:NZX30 OJT7:OJT30 OTP7:OTP30 PDL7:PDL30 PNH7:PNH30 PXD7:PXD30 QGZ7:QGZ30 QQV7:QQV30 RAR7:RAR30 RKN7:RKN30 RUJ7:RUJ30 SEF7:SEF30 SOB7:SOB30 SXX7:SXX30 THT7:THT30 TRP7:TRP30 UBL7:UBL30 ULH7:ULH30 UVD7:UVD30 VEZ7:VEZ30 VOV7:VOV30 VYR7:VYR30 WIN7:WIN30 WSJ7:WSJ30 RKN982999:RKN983018 FX65495:FX65514 PT65495:PT65514 ZP65495:ZP65514 AJL65495:AJL65514 ATH65495:ATH65514 BDD65495:BDD65514 BMZ65495:BMZ65514 BWV65495:BWV65514 CGR65495:CGR65514 CQN65495:CQN65514 DAJ65495:DAJ65514 DKF65495:DKF65514 DUB65495:DUB65514 EDX65495:EDX65514 ENT65495:ENT65514 EXP65495:EXP65514 FHL65495:FHL65514 FRH65495:FRH65514 GBD65495:GBD65514 GKZ65495:GKZ65514 GUV65495:GUV65514 HER65495:HER65514 HON65495:HON65514 HYJ65495:HYJ65514 IIF65495:IIF65514 ISB65495:ISB65514 JBX65495:JBX65514 JLT65495:JLT65514 JVP65495:JVP65514 KFL65495:KFL65514 KPH65495:KPH65514 KZD65495:KZD65514 LIZ65495:LIZ65514 LSV65495:LSV65514 MCR65495:MCR65514 MMN65495:MMN65514 MWJ65495:MWJ65514 NGF65495:NGF65514 NQB65495:NQB65514 NZX65495:NZX65514 OJT65495:OJT65514 OTP65495:OTP65514 PDL65495:PDL65514 PNH65495:PNH65514 PXD65495:PXD65514 QGZ65495:QGZ65514 QQV65495:QQV65514 RAR65495:RAR65514 RKN65495:RKN65514 RUJ65495:RUJ65514 SEF65495:SEF65514 SOB65495:SOB65514 SXX65495:SXX65514 THT65495:THT65514 TRP65495:TRP65514 UBL65495:UBL65514 ULH65495:ULH65514 UVD65495:UVD65514 VEZ65495:VEZ65514 VOV65495:VOV65514 VYR65495:VYR65514 WIN65495:WIN65514 WSJ65495:WSJ65514 RUJ982999:RUJ983018 FX131031:FX131050 PT131031:PT131050 ZP131031:ZP131050 AJL131031:AJL131050 ATH131031:ATH131050 BDD131031:BDD131050 BMZ131031:BMZ131050 BWV131031:BWV131050 CGR131031:CGR131050 CQN131031:CQN131050 DAJ131031:DAJ131050 DKF131031:DKF131050 DUB131031:DUB131050 EDX131031:EDX131050 ENT131031:ENT131050 EXP131031:EXP131050 FHL131031:FHL131050 FRH131031:FRH131050 GBD131031:GBD131050 GKZ131031:GKZ131050 GUV131031:GUV131050 HER131031:HER131050 HON131031:HON131050 HYJ131031:HYJ131050 IIF131031:IIF131050 ISB131031:ISB131050 JBX131031:JBX131050 JLT131031:JLT131050 JVP131031:JVP131050 KFL131031:KFL131050 KPH131031:KPH131050 KZD131031:KZD131050 LIZ131031:LIZ131050 LSV131031:LSV131050 MCR131031:MCR131050 MMN131031:MMN131050 MWJ131031:MWJ131050 NGF131031:NGF131050 NQB131031:NQB131050 NZX131031:NZX131050 OJT131031:OJT131050 OTP131031:OTP131050 PDL131031:PDL131050 PNH131031:PNH131050 PXD131031:PXD131050 QGZ131031:QGZ131050 QQV131031:QQV131050 RAR131031:RAR131050 RKN131031:RKN131050 RUJ131031:RUJ131050 SEF131031:SEF131050 SOB131031:SOB131050 SXX131031:SXX131050 THT131031:THT131050 TRP131031:TRP131050 UBL131031:UBL131050 ULH131031:ULH131050 UVD131031:UVD131050 VEZ131031:VEZ131050 VOV131031:VOV131050 VYR131031:VYR131050 WIN131031:WIN131050 WSJ131031:WSJ131050 SEF982999:SEF983018 FX196567:FX196586 PT196567:PT196586 ZP196567:ZP196586 AJL196567:AJL196586 ATH196567:ATH196586 BDD196567:BDD196586 BMZ196567:BMZ196586 BWV196567:BWV196586 CGR196567:CGR196586 CQN196567:CQN196586 DAJ196567:DAJ196586 DKF196567:DKF196586 DUB196567:DUB196586 EDX196567:EDX196586 ENT196567:ENT196586 EXP196567:EXP196586 FHL196567:FHL196586 FRH196567:FRH196586 GBD196567:GBD196586 GKZ196567:GKZ196586 GUV196567:GUV196586 HER196567:HER196586 HON196567:HON196586 HYJ196567:HYJ196586 IIF196567:IIF196586 ISB196567:ISB196586 JBX196567:JBX196586 JLT196567:JLT196586 JVP196567:JVP196586 KFL196567:KFL196586 KPH196567:KPH196586 KZD196567:KZD196586 LIZ196567:LIZ196586 LSV196567:LSV196586 MCR196567:MCR196586 MMN196567:MMN196586 MWJ196567:MWJ196586 NGF196567:NGF196586 NQB196567:NQB196586 NZX196567:NZX196586 OJT196567:OJT196586 OTP196567:OTP196586 PDL196567:PDL196586 PNH196567:PNH196586 PXD196567:PXD196586 QGZ196567:QGZ196586 QQV196567:QQV196586 RAR196567:RAR196586 RKN196567:RKN196586 RUJ196567:RUJ196586 SEF196567:SEF196586 SOB196567:SOB196586 SXX196567:SXX196586 THT196567:THT196586 TRP196567:TRP196586 UBL196567:UBL196586 ULH196567:ULH196586 UVD196567:UVD196586 VEZ196567:VEZ196586 VOV196567:VOV196586 VYR196567:VYR196586 WIN196567:WIN196586 WSJ196567:WSJ196586 SOB982999:SOB983018 FX262103:FX262122 PT262103:PT262122 ZP262103:ZP262122 AJL262103:AJL262122 ATH262103:ATH262122 BDD262103:BDD262122 BMZ262103:BMZ262122 BWV262103:BWV262122 CGR262103:CGR262122 CQN262103:CQN262122 DAJ262103:DAJ262122 DKF262103:DKF262122 DUB262103:DUB262122 EDX262103:EDX262122 ENT262103:ENT262122 EXP262103:EXP262122 FHL262103:FHL262122 FRH262103:FRH262122 GBD262103:GBD262122 GKZ262103:GKZ262122 GUV262103:GUV262122 HER262103:HER262122 HON262103:HON262122 HYJ262103:HYJ262122 IIF262103:IIF262122 ISB262103:ISB262122 JBX262103:JBX262122 JLT262103:JLT262122 JVP262103:JVP262122 KFL262103:KFL262122 KPH262103:KPH262122 KZD262103:KZD262122 LIZ262103:LIZ262122 LSV262103:LSV262122 MCR262103:MCR262122 MMN262103:MMN262122 MWJ262103:MWJ262122 NGF262103:NGF262122 NQB262103:NQB262122 NZX262103:NZX262122 OJT262103:OJT262122 OTP262103:OTP262122 PDL262103:PDL262122 PNH262103:PNH262122 PXD262103:PXD262122 QGZ262103:QGZ262122 QQV262103:QQV262122 RAR262103:RAR262122 RKN262103:RKN262122 RUJ262103:RUJ262122 SEF262103:SEF262122 SOB262103:SOB262122 SXX262103:SXX262122 THT262103:THT262122 TRP262103:TRP262122 UBL262103:UBL262122 ULH262103:ULH262122 UVD262103:UVD262122 VEZ262103:VEZ262122 VOV262103:VOV262122 VYR262103:VYR262122 WIN262103:WIN262122 WSJ262103:WSJ262122 SXX982999:SXX983018 FX327639:FX327658 PT327639:PT327658 ZP327639:ZP327658 AJL327639:AJL327658 ATH327639:ATH327658 BDD327639:BDD327658 BMZ327639:BMZ327658 BWV327639:BWV327658 CGR327639:CGR327658 CQN327639:CQN327658 DAJ327639:DAJ327658 DKF327639:DKF327658 DUB327639:DUB327658 EDX327639:EDX327658 ENT327639:ENT327658 EXP327639:EXP327658 FHL327639:FHL327658 FRH327639:FRH327658 GBD327639:GBD327658 GKZ327639:GKZ327658 GUV327639:GUV327658 HER327639:HER327658 HON327639:HON327658 HYJ327639:HYJ327658 IIF327639:IIF327658 ISB327639:ISB327658 JBX327639:JBX327658 JLT327639:JLT327658 JVP327639:JVP327658 KFL327639:KFL327658 KPH327639:KPH327658 KZD327639:KZD327658 LIZ327639:LIZ327658 LSV327639:LSV327658 MCR327639:MCR327658 MMN327639:MMN327658 MWJ327639:MWJ327658 NGF327639:NGF327658 NQB327639:NQB327658 NZX327639:NZX327658 OJT327639:OJT327658 OTP327639:OTP327658 PDL327639:PDL327658 PNH327639:PNH327658 PXD327639:PXD327658 QGZ327639:QGZ327658 QQV327639:QQV327658 RAR327639:RAR327658 RKN327639:RKN327658 RUJ327639:RUJ327658 SEF327639:SEF327658 SOB327639:SOB327658 SXX327639:SXX327658 THT327639:THT327658 TRP327639:TRP327658 UBL327639:UBL327658 ULH327639:ULH327658 UVD327639:UVD327658 VEZ327639:VEZ327658 VOV327639:VOV327658 VYR327639:VYR327658 WIN327639:WIN327658 WSJ327639:WSJ327658 THT982999:THT983018 FX393175:FX393194 PT393175:PT393194 ZP393175:ZP393194 AJL393175:AJL393194 ATH393175:ATH393194 BDD393175:BDD393194 BMZ393175:BMZ393194 BWV393175:BWV393194 CGR393175:CGR393194 CQN393175:CQN393194 DAJ393175:DAJ393194 DKF393175:DKF393194 DUB393175:DUB393194 EDX393175:EDX393194 ENT393175:ENT393194 EXP393175:EXP393194 FHL393175:FHL393194 FRH393175:FRH393194 GBD393175:GBD393194 GKZ393175:GKZ393194 GUV393175:GUV393194 HER393175:HER393194 HON393175:HON393194 HYJ393175:HYJ393194 IIF393175:IIF393194 ISB393175:ISB393194 JBX393175:JBX393194 JLT393175:JLT393194 JVP393175:JVP393194 KFL393175:KFL393194 KPH393175:KPH393194 KZD393175:KZD393194 LIZ393175:LIZ393194 LSV393175:LSV393194 MCR393175:MCR393194 MMN393175:MMN393194 MWJ393175:MWJ393194 NGF393175:NGF393194 NQB393175:NQB393194 NZX393175:NZX393194 OJT393175:OJT393194 OTP393175:OTP393194 PDL393175:PDL393194 PNH393175:PNH393194 PXD393175:PXD393194 QGZ393175:QGZ393194 QQV393175:QQV393194 RAR393175:RAR393194 RKN393175:RKN393194 RUJ393175:RUJ393194 SEF393175:SEF393194 SOB393175:SOB393194 SXX393175:SXX393194 THT393175:THT393194 TRP393175:TRP393194 UBL393175:UBL393194 ULH393175:ULH393194 UVD393175:UVD393194 VEZ393175:VEZ393194 VOV393175:VOV393194 VYR393175:VYR393194 WIN393175:WIN393194 WSJ393175:WSJ393194 TRP982999:TRP983018 FX458711:FX458730 PT458711:PT458730 ZP458711:ZP458730 AJL458711:AJL458730 ATH458711:ATH458730 BDD458711:BDD458730 BMZ458711:BMZ458730 BWV458711:BWV458730 CGR458711:CGR458730 CQN458711:CQN458730 DAJ458711:DAJ458730 DKF458711:DKF458730 DUB458711:DUB458730 EDX458711:EDX458730 ENT458711:ENT458730 EXP458711:EXP458730 FHL458711:FHL458730 FRH458711:FRH458730 GBD458711:GBD458730 GKZ458711:GKZ458730 GUV458711:GUV458730 HER458711:HER458730 HON458711:HON458730 HYJ458711:HYJ458730 IIF458711:IIF458730 ISB458711:ISB458730 JBX458711:JBX458730 JLT458711:JLT458730 JVP458711:JVP458730 KFL458711:KFL458730 KPH458711:KPH458730 KZD458711:KZD458730 LIZ458711:LIZ458730 LSV458711:LSV458730 MCR458711:MCR458730 MMN458711:MMN458730 MWJ458711:MWJ458730 NGF458711:NGF458730 NQB458711:NQB458730 NZX458711:NZX458730 OJT458711:OJT458730 OTP458711:OTP458730 PDL458711:PDL458730 PNH458711:PNH458730 PXD458711:PXD458730 QGZ458711:QGZ458730 QQV458711:QQV458730 RAR458711:RAR458730 RKN458711:RKN458730 RUJ458711:RUJ458730 SEF458711:SEF458730 SOB458711:SOB458730 SXX458711:SXX458730 THT458711:THT458730 TRP458711:TRP458730 UBL458711:UBL458730 ULH458711:ULH458730 UVD458711:UVD458730 VEZ458711:VEZ458730 VOV458711:VOV458730 VYR458711:VYR458730 WIN458711:WIN458730 WSJ458711:WSJ458730 UBL982999:UBL983018 FX524247:FX524266 PT524247:PT524266 ZP524247:ZP524266 AJL524247:AJL524266 ATH524247:ATH524266 BDD524247:BDD524266 BMZ524247:BMZ524266 BWV524247:BWV524266 CGR524247:CGR524266 CQN524247:CQN524266 DAJ524247:DAJ524266 DKF524247:DKF524266 DUB524247:DUB524266 EDX524247:EDX524266 ENT524247:ENT524266 EXP524247:EXP524266 FHL524247:FHL524266 FRH524247:FRH524266 GBD524247:GBD524266 GKZ524247:GKZ524266 GUV524247:GUV524266 HER524247:HER524266 HON524247:HON524266 HYJ524247:HYJ524266 IIF524247:IIF524266 ISB524247:ISB524266 JBX524247:JBX524266 JLT524247:JLT524266 JVP524247:JVP524266 KFL524247:KFL524266 KPH524247:KPH524266 KZD524247:KZD524266 LIZ524247:LIZ524266 LSV524247:LSV524266 MCR524247:MCR524266 MMN524247:MMN524266 MWJ524247:MWJ524266 NGF524247:NGF524266 NQB524247:NQB524266 NZX524247:NZX524266 OJT524247:OJT524266 OTP524247:OTP524266 PDL524247:PDL524266 PNH524247:PNH524266 PXD524247:PXD524266 QGZ524247:QGZ524266 QQV524247:QQV524266 RAR524247:RAR524266 RKN524247:RKN524266 RUJ524247:RUJ524266 SEF524247:SEF524266 SOB524247:SOB524266 SXX524247:SXX524266 THT524247:THT524266 TRP524247:TRP524266 UBL524247:UBL524266 ULH524247:ULH524266 UVD524247:UVD524266 VEZ524247:VEZ524266 VOV524247:VOV524266 VYR524247:VYR524266 WIN524247:WIN524266 WSJ524247:WSJ524266 ULH982999:ULH983018 FX589783:FX589802 PT589783:PT589802 ZP589783:ZP589802 AJL589783:AJL589802 ATH589783:ATH589802 BDD589783:BDD589802 BMZ589783:BMZ589802 BWV589783:BWV589802 CGR589783:CGR589802 CQN589783:CQN589802 DAJ589783:DAJ589802 DKF589783:DKF589802 DUB589783:DUB589802 EDX589783:EDX589802 ENT589783:ENT589802 EXP589783:EXP589802 FHL589783:FHL589802 FRH589783:FRH589802 GBD589783:GBD589802 GKZ589783:GKZ589802 GUV589783:GUV589802 HER589783:HER589802 HON589783:HON589802 HYJ589783:HYJ589802 IIF589783:IIF589802 ISB589783:ISB589802 JBX589783:JBX589802 JLT589783:JLT589802 JVP589783:JVP589802 KFL589783:KFL589802 KPH589783:KPH589802 KZD589783:KZD589802 LIZ589783:LIZ589802 LSV589783:LSV589802 MCR589783:MCR589802 MMN589783:MMN589802 MWJ589783:MWJ589802 NGF589783:NGF589802 NQB589783:NQB589802 NZX589783:NZX589802 OJT589783:OJT589802 OTP589783:OTP589802 PDL589783:PDL589802 PNH589783:PNH589802 PXD589783:PXD589802 QGZ589783:QGZ589802 QQV589783:QQV589802 RAR589783:RAR589802 RKN589783:RKN589802 RUJ589783:RUJ589802 SEF589783:SEF589802 SOB589783:SOB589802 SXX589783:SXX589802 THT589783:THT589802 TRP589783:TRP589802 UBL589783:UBL589802 ULH589783:ULH589802 UVD589783:UVD589802 VEZ589783:VEZ589802 VOV589783:VOV589802 VYR589783:VYR589802 WIN589783:WIN589802 WSJ589783:WSJ589802 UVD982999:UVD983018 FX655319:FX655338 PT655319:PT655338 ZP655319:ZP655338 AJL655319:AJL655338 ATH655319:ATH655338 BDD655319:BDD655338 BMZ655319:BMZ655338 BWV655319:BWV655338 CGR655319:CGR655338 CQN655319:CQN655338 DAJ655319:DAJ655338 DKF655319:DKF655338 DUB655319:DUB655338 EDX655319:EDX655338 ENT655319:ENT655338 EXP655319:EXP655338 FHL655319:FHL655338 FRH655319:FRH655338 GBD655319:GBD655338 GKZ655319:GKZ655338 GUV655319:GUV655338 HER655319:HER655338 HON655319:HON655338 HYJ655319:HYJ655338 IIF655319:IIF655338 ISB655319:ISB655338 JBX655319:JBX655338 JLT655319:JLT655338 JVP655319:JVP655338 KFL655319:KFL655338 KPH655319:KPH655338 KZD655319:KZD655338 LIZ655319:LIZ655338 LSV655319:LSV655338 MCR655319:MCR655338 MMN655319:MMN655338 MWJ655319:MWJ655338 NGF655319:NGF655338 NQB655319:NQB655338 NZX655319:NZX655338 OJT655319:OJT655338 OTP655319:OTP655338 PDL655319:PDL655338 PNH655319:PNH655338 PXD655319:PXD655338 QGZ655319:QGZ655338 QQV655319:QQV655338 RAR655319:RAR655338 RKN655319:RKN655338 RUJ655319:RUJ655338 SEF655319:SEF655338 SOB655319:SOB655338 SXX655319:SXX655338 THT655319:THT655338 TRP655319:TRP655338 UBL655319:UBL655338 ULH655319:ULH655338 UVD655319:UVD655338 VEZ655319:VEZ655338 VOV655319:VOV655338 VYR655319:VYR655338 WIN655319:WIN655338 WSJ655319:WSJ655338 VEZ982999:VEZ983018 FX720855:FX720874 PT720855:PT720874 ZP720855:ZP720874 AJL720855:AJL720874 ATH720855:ATH720874 BDD720855:BDD720874 BMZ720855:BMZ720874 BWV720855:BWV720874 CGR720855:CGR720874 CQN720855:CQN720874 DAJ720855:DAJ720874 DKF720855:DKF720874 DUB720855:DUB720874 EDX720855:EDX720874 ENT720855:ENT720874 EXP720855:EXP720874 FHL720855:FHL720874 FRH720855:FRH720874 GBD720855:GBD720874 GKZ720855:GKZ720874 GUV720855:GUV720874 HER720855:HER720874 HON720855:HON720874 HYJ720855:HYJ720874 IIF720855:IIF720874 ISB720855:ISB720874 JBX720855:JBX720874 JLT720855:JLT720874 JVP720855:JVP720874 KFL720855:KFL720874 KPH720855:KPH720874 KZD720855:KZD720874 LIZ720855:LIZ720874 LSV720855:LSV720874 MCR720855:MCR720874 MMN720855:MMN720874 MWJ720855:MWJ720874 NGF720855:NGF720874 NQB720855:NQB720874 NZX720855:NZX720874 OJT720855:OJT720874 OTP720855:OTP720874 PDL720855:PDL720874 PNH720855:PNH720874 PXD720855:PXD720874 QGZ720855:QGZ720874 QQV720855:QQV720874 RAR720855:RAR720874 RKN720855:RKN720874 RUJ720855:RUJ720874 SEF720855:SEF720874 SOB720855:SOB720874 SXX720855:SXX720874 THT720855:THT720874 TRP720855:TRP720874 UBL720855:UBL720874 ULH720855:ULH720874 UVD720855:UVD720874 VEZ720855:VEZ720874 VOV720855:VOV720874 VYR720855:VYR720874 WIN720855:WIN720874 WSJ720855:WSJ720874 VOV982999:VOV983018 FX786391:FX786410 PT786391:PT786410 ZP786391:ZP786410 AJL786391:AJL786410 ATH786391:ATH786410 BDD786391:BDD786410 BMZ786391:BMZ786410 BWV786391:BWV786410 CGR786391:CGR786410 CQN786391:CQN786410 DAJ786391:DAJ786410 DKF786391:DKF786410 DUB786391:DUB786410 EDX786391:EDX786410 ENT786391:ENT786410 EXP786391:EXP786410 FHL786391:FHL786410 FRH786391:FRH786410 GBD786391:GBD786410 GKZ786391:GKZ786410 GUV786391:GUV786410 HER786391:HER786410 HON786391:HON786410 HYJ786391:HYJ786410 IIF786391:IIF786410 ISB786391:ISB786410 JBX786391:JBX786410 JLT786391:JLT786410 JVP786391:JVP786410 KFL786391:KFL786410 KPH786391:KPH786410 KZD786391:KZD786410 LIZ786391:LIZ786410 LSV786391:LSV786410 MCR786391:MCR786410 MMN786391:MMN786410 MWJ786391:MWJ786410 NGF786391:NGF786410 NQB786391:NQB786410 NZX786391:NZX786410 OJT786391:OJT786410 OTP786391:OTP786410 PDL786391:PDL786410 PNH786391:PNH786410 PXD786391:PXD786410 QGZ786391:QGZ786410 QQV786391:QQV786410 RAR786391:RAR786410 RKN786391:RKN786410 RUJ786391:RUJ786410 SEF786391:SEF786410 SOB786391:SOB786410 SXX786391:SXX786410 THT786391:THT786410 TRP786391:TRP786410 UBL786391:UBL786410 ULH786391:ULH786410 UVD786391:UVD786410 VEZ786391:VEZ786410 VOV786391:VOV786410 VYR786391:VYR786410 WIN786391:WIN786410 WSJ786391:WSJ786410 VYR982999:VYR983018 FX851927:FX851946 PT851927:PT851946 ZP851927:ZP851946 AJL851927:AJL851946 ATH851927:ATH851946 BDD851927:BDD851946 BMZ851927:BMZ851946 BWV851927:BWV851946 CGR851927:CGR851946 CQN851927:CQN851946 DAJ851927:DAJ851946 DKF851927:DKF851946 DUB851927:DUB851946 EDX851927:EDX851946 ENT851927:ENT851946 EXP851927:EXP851946 FHL851927:FHL851946 FRH851927:FRH851946 GBD851927:GBD851946 GKZ851927:GKZ851946 GUV851927:GUV851946 HER851927:HER851946 HON851927:HON851946 HYJ851927:HYJ851946 IIF851927:IIF851946 ISB851927:ISB851946 JBX851927:JBX851946 JLT851927:JLT851946 JVP851927:JVP851946 KFL851927:KFL851946 KPH851927:KPH851946 KZD851927:KZD851946 LIZ851927:LIZ851946 LSV851927:LSV851946 MCR851927:MCR851946 MMN851927:MMN851946 MWJ851927:MWJ851946 NGF851927:NGF851946 NQB851927:NQB851946 NZX851927:NZX851946 OJT851927:OJT851946 OTP851927:OTP851946 PDL851927:PDL851946 PNH851927:PNH851946 PXD851927:PXD851946 QGZ851927:QGZ851946 QQV851927:QQV851946 RAR851927:RAR851946 RKN851927:RKN851946 RUJ851927:RUJ851946 SEF851927:SEF851946 SOB851927:SOB851946 SXX851927:SXX851946 THT851927:THT851946 TRP851927:TRP851946 UBL851927:UBL851946 ULH851927:ULH851946 UVD851927:UVD851946 VEZ851927:VEZ851946 VOV851927:VOV851946 VYR851927:VYR851946 WIN851927:WIN851946 WSJ851927:WSJ851946 WIN982999:WIN983018 FX917463:FX917482 PT917463:PT917482 ZP917463:ZP917482 AJL917463:AJL917482 ATH917463:ATH917482 BDD917463:BDD917482 BMZ917463:BMZ917482 BWV917463:BWV917482 CGR917463:CGR917482 CQN917463:CQN917482 DAJ917463:DAJ917482 DKF917463:DKF917482 DUB917463:DUB917482 EDX917463:EDX917482 ENT917463:ENT917482 EXP917463:EXP917482 FHL917463:FHL917482 FRH917463:FRH917482 GBD917463:GBD917482 GKZ917463:GKZ917482 GUV917463:GUV917482 HER917463:HER917482 HON917463:HON917482 HYJ917463:HYJ917482 IIF917463:IIF917482 ISB917463:ISB917482 JBX917463:JBX917482 JLT917463:JLT917482 JVP917463:JVP917482 KFL917463:KFL917482 KPH917463:KPH917482 KZD917463:KZD917482 LIZ917463:LIZ917482 LSV917463:LSV917482 MCR917463:MCR917482 MMN917463:MMN917482 MWJ917463:MWJ917482 NGF917463:NGF917482 NQB917463:NQB917482 NZX917463:NZX917482 OJT917463:OJT917482 OTP917463:OTP917482 PDL917463:PDL917482 PNH917463:PNH917482 PXD917463:PXD917482 QGZ917463:QGZ917482 QQV917463:QQV917482 RAR917463:RAR917482 RKN917463:RKN917482 RUJ917463:RUJ917482 SEF917463:SEF917482 SOB917463:SOB917482 SXX917463:SXX917482 THT917463:THT917482 TRP917463:TRP917482 UBL917463:UBL917482 ULH917463:ULH917482 UVD917463:UVD917482 VEZ917463:VEZ917482 VOV917463:VOV917482 VYR917463:VYR917482 WIN917463:WIN917482 WSJ917463:WSJ917482 WSJ982999:WSJ983018 FX982999:FX983018 PT982999:PT983018 ZP982999:ZP983018 AJL982999:AJL983018 ATH982999:ATH983018 BDD982999:BDD983018 BMZ982999:BMZ983018 BWV982999:BWV983018 CGR982999:CGR983018 CQN982999:CQN983018 DAJ982999:DAJ983018 DKF982999:DKF983018 DUB982999:DUB983018 EDX982999:EDX983018 ENT982999:ENT983018 EXP982999:EXP983018 FHL982999:FHL983018 FRH982999:FRH983018 GBD982999:GBD983018 GKZ982999:GKZ983018 GUV982999:GUV983018 HER982999:HER983018 HON982999:HON983018 HYJ982999:HYJ983018 IIF982999:IIF983018 ISB982999:ISB983018 JBX982999:JBX983018 JLT982999:JLT983018 JVP982999:JVP983018 KFL982999:KFL983018 KPH982999:KPH983018 KZD982999:KZD983018 LIZ982999:LIZ983018 LSV982999:LSV983018 MCR982999:MCR983018 MMN982999:MMN983018 MWJ982999:MWJ983018 NGF982999:NGF983018 NQB982999:NQB983018 NZX982999:NZX983018 OJT982999:OJT983018 OTP982999:OTP983018 PDL982999:PDL983018 PNH982999:PNH983018 PXD982999:PXD983018 QGZ982999:QGZ983018 QQV982999:QQV983018" xr:uid="{00000000-0002-0000-0000-000001000000}">
      <formula1>Diszipline</formula1>
    </dataValidation>
    <dataValidation type="list" allowBlank="1" showInputMessage="1" showErrorMessage="1" sqref="M982999:M983018 M65495:M65514 M131031:M131050 M196567:M196586 M262103:M262122 M327639:M327658 M393175:M393194 M458711:M458730 M524247:M524266 M589783:M589802 M655319:M655338 M720855:M720874 M786391:M786410 M851927:M851946 M917463:M917482" xr:uid="{00000000-0002-0000-0000-000002000000}">
      <formula1>Klasse</formula1>
    </dataValidation>
    <dataValidation type="list" allowBlank="1" showInputMessage="1" showErrorMessage="1" sqref="N982999:N983018 N65495:N65514 N131031:N131050 N196567:N196586 N262103:N262122 N327639:N327658 N393175:N393194 N458711:N458730 N524247:N524266 N589783:N589802 N655319:N655338 N720855:N720874 N786391:N786410 N851927:N851946 N917463:N917482" xr:uid="{00000000-0002-0000-0000-000003000000}">
      <formula1>Disziplin</formula1>
    </dataValidation>
    <dataValidation type="list" allowBlank="1" showInputMessage="1" showErrorMessage="1" sqref="M31:M33" xr:uid="{DD3D9612-29D7-7347-A489-00090B17C220}">
      <formula1>$M$36:$M$41</formula1>
    </dataValidation>
    <dataValidation type="list" allowBlank="1" showInputMessage="1" showErrorMessage="1" sqref="N31:N33" xr:uid="{1EBBD9EC-5973-974C-A8D4-310DB171DB74}">
      <formula1>$N$36:$N$44</formula1>
    </dataValidation>
    <dataValidation type="list" allowBlank="1" showInputMessage="1" showErrorMessage="1" sqref="M7:M30" xr:uid="{A063E68F-9639-4193-8C1A-842D4C62F75E}">
      <formula1>$M$36:$M$45</formula1>
    </dataValidation>
    <dataValidation type="list" allowBlank="1" showInputMessage="1" showErrorMessage="1" sqref="N7:N30" xr:uid="{AD573C48-F0D2-4C10-BB98-0735AF0C95F7}">
      <formula1>$N$36:$N$43</formula1>
    </dataValidation>
  </dataValidations>
  <printOptions horizontalCentered="1"/>
  <pageMargins left="0.31496062992125984" right="0.31496062992125984" top="0.31496062992125984" bottom="0.31496062992125984" header="0.11811023622047245" footer="0.11811023622047245"/>
  <pageSetup paperSize="9" scale="46" orientation="landscape" r:id="rId1"/>
  <rowBreaks count="3" manualBreakCount="3">
    <brk id="55" max="16383" man="1"/>
    <brk id="61" max="16383" man="1"/>
    <brk id="70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Disziplin</vt:lpstr>
      <vt:lpstr>Klasse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Graw</dc:creator>
  <cp:lastModifiedBy>Car Fri</cp:lastModifiedBy>
  <cp:lastPrinted>2020-02-08T18:28:16Z</cp:lastPrinted>
  <dcterms:created xsi:type="dcterms:W3CDTF">2015-04-24T14:38:52Z</dcterms:created>
  <dcterms:modified xsi:type="dcterms:W3CDTF">2024-01-10T12:46:25Z</dcterms:modified>
</cp:coreProperties>
</file>