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krobatik\1. Orga Wettkämpfe\Meldung &amp; Ausschreibung\Meldebogen\"/>
    </mc:Choice>
  </mc:AlternateContent>
  <xr:revisionPtr revIDLastSave="0" documentId="8_{431748EF-F3E9-BB42-BC95-9941A575435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abelle1" sheetId="1" r:id="rId1"/>
  </sheets>
  <externalReferences>
    <externalReference r:id="rId2"/>
  </externalReferences>
  <definedNames>
    <definedName name="Class">[1]Teilnehmer!$L$34:$L$40</definedName>
    <definedName name="Disziplin">Tabelle1!$N$42:$N$50</definedName>
    <definedName name="Diszipline">[1]Teilnehmer!$M$34:$M$39</definedName>
    <definedName name="Klasse">Tabelle1!$M$42:$M$45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<sst xmlns="http://schemas.openxmlformats.org/spreadsheetml/2006/main" count="83" uniqueCount="110">
  <si>
    <t>Verein / Sports club:</t>
  </si>
  <si>
    <t>Wettkampf / competition:</t>
  </si>
  <si>
    <t>in:</t>
  </si>
  <si>
    <t>lfd Nr.</t>
  </si>
  <si>
    <t>Vorname Name 1
first name  last name 1</t>
  </si>
  <si>
    <t>Vorname Name 2
first name  last name 2</t>
  </si>
  <si>
    <t>Vorname Name 3
first name  last name 3</t>
  </si>
  <si>
    <t>Vorname Name 4
first name  last name 4</t>
  </si>
  <si>
    <t>Verein / Sports club</t>
  </si>
  <si>
    <t>Klasse /
class</t>
  </si>
  <si>
    <t>Disiplin /
diszipline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</si>
  <si>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</si>
  <si>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</si>
  <si>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</si>
  <si>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</si>
  <si>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</si>
  <si>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</si>
  <si>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</si>
  <si>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</si>
  <si>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</si>
  <si>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</si>
  <si>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</si>
  <si>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</si>
  <si>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W2</t>
  </si>
  <si>
    <t>M2</t>
  </si>
  <si>
    <t>MX</t>
  </si>
  <si>
    <t>W3</t>
  </si>
  <si>
    <t>M3</t>
  </si>
  <si>
    <t>M4</t>
  </si>
  <si>
    <t>SAV_Meldung</t>
  </si>
  <si>
    <t>Klasse</t>
  </si>
  <si>
    <t>Disziplin</t>
  </si>
  <si>
    <t>Bspl</t>
  </si>
  <si>
    <t>KFL - Level 1</t>
  </si>
  <si>
    <t>KFL - Level 2</t>
  </si>
  <si>
    <t>Mainz</t>
  </si>
  <si>
    <t>PW</t>
  </si>
  <si>
    <t>PM</t>
  </si>
  <si>
    <t>Datum:                                 Ansprechpartner:</t>
  </si>
  <si>
    <t>Kampfrichter 1:</t>
  </si>
  <si>
    <t>Kampfrichter 3:</t>
  </si>
  <si>
    <t>Kampfrichter 4:</t>
  </si>
  <si>
    <t>Kampfrichter 2:</t>
  </si>
  <si>
    <t>E-Mailadresse:</t>
  </si>
  <si>
    <t>Geburtsjahr 1-4                              Year of birth 1-4</t>
  </si>
  <si>
    <t>Lizenz:</t>
  </si>
  <si>
    <t>KFL-RLP</t>
  </si>
  <si>
    <t>WKK 1.1</t>
  </si>
  <si>
    <t>WKK 1.2</t>
  </si>
  <si>
    <t>WKK 2</t>
  </si>
  <si>
    <t xml:space="preserve">Meldebogen 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</si>
  <si>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</si>
  <si>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</si>
  <si>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</si>
  <si>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</si>
  <si>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</si>
  <si>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</si>
  <si>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</si>
  <si>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</si>
  <si>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</si>
  <si>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</si>
  <si>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</si>
  <si>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</si>
  <si>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</si>
  <si>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</si>
  <si>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</si>
  <si>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</si>
  <si>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</si>
  <si>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</si>
  <si>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Max Mustermann</t>
  </si>
  <si>
    <t>SAV / KKSV Mainz</t>
  </si>
  <si>
    <t>Aspire</t>
  </si>
  <si>
    <t>40. Nachwuchsturnier</t>
  </si>
  <si>
    <t>13.06.-14.06.2026</t>
  </si>
  <si>
    <t>Marie Musterfrau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</si>
</sst>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sz val="11"/>
      <color rgb="FF0000FF"/>
      <name val="Arial Unicode MS"/>
      <family val="2"/>
    </font>
    <font>
      <sz val="8"/>
      <name val="Arial"/>
      <family val="2"/>
    </font>
    <font>
      <sz val="8"/>
      <color rgb="FF0000FF"/>
      <name val="Arial Unicode MS"/>
      <family val="2"/>
    </font>
    <font>
      <sz val="10"/>
      <name val="Arial"/>
      <family val="2"/>
    </font>
    <font>
      <sz val="13"/>
      <color rgb="FF0000FF"/>
      <name val="Arial Unicode MS"/>
      <family val="2"/>
    </font>
    <font>
      <b/>
      <sz val="13"/>
      <name val="Arial"/>
      <family val="2"/>
    </font>
    <font>
      <sz val="10"/>
      <color rgb="FF0000FF"/>
      <name val="Arial Unicode MS"/>
      <family val="2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wrapText="1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49" fontId="4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4" borderId="23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 wrapText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wrapText="1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4" fillId="3" borderId="33" xfId="0" applyFont="1" applyFill="1" applyBorder="1" applyAlignment="1">
      <alignment vertical="center" wrapText="1"/>
    </xf>
    <xf numFmtId="49" fontId="5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35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vertical="center"/>
    </xf>
    <xf numFmtId="0" fontId="0" fillId="0" borderId="6" xfId="0" applyBorder="1"/>
    <xf numFmtId="0" fontId="6" fillId="0" borderId="6" xfId="0" applyFont="1" applyBorder="1"/>
    <xf numFmtId="49" fontId="4" fillId="0" borderId="36" xfId="0" applyNumberFormat="1" applyFont="1" applyBorder="1" applyAlignment="1">
      <alignment horizontal="center" vertical="center"/>
    </xf>
    <xf numFmtId="0" fontId="0" fillId="0" borderId="28" xfId="0" applyBorder="1"/>
    <xf numFmtId="0" fontId="2" fillId="0" borderId="28" xfId="0" applyFont="1" applyBorder="1"/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>
      <alignment vertical="center"/>
    </xf>
    <xf numFmtId="49" fontId="9" fillId="0" borderId="37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/>
    <xf numFmtId="49" fontId="5" fillId="0" borderId="42" xfId="0" applyNumberFormat="1" applyFont="1" applyBorder="1" applyAlignment="1" applyProtection="1">
      <alignment vertical="center"/>
      <protection locked="0"/>
    </xf>
    <xf numFmtId="0" fontId="6" fillId="0" borderId="42" xfId="0" applyFont="1" applyBorder="1" applyAlignment="1">
      <alignment vertical="center"/>
    </xf>
    <xf numFmtId="49" fontId="5" fillId="0" borderId="43" xfId="0" applyNumberFormat="1" applyFont="1" applyBorder="1" applyAlignment="1" applyProtection="1">
      <alignment vertical="center"/>
      <protection locked="0"/>
    </xf>
    <xf numFmtId="164" fontId="16" fillId="0" borderId="0" xfId="0" applyNumberFormat="1" applyFont="1" applyAlignment="1" applyProtection="1">
      <alignment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/>
    </xf>
    <xf numFmtId="164" fontId="13" fillId="0" borderId="0" xfId="0" applyNumberFormat="1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  <xf numFmtId="0" fontId="4" fillId="4" borderId="24" xfId="0" applyFont="1" applyFill="1" applyBorder="1" applyAlignment="1">
      <alignment horizontal="left" wrapText="1"/>
    </xf>
    <xf numFmtId="0" fontId="4" fillId="4" borderId="25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left" wrapText="1"/>
    </xf>
    <xf numFmtId="0" fontId="4" fillId="4" borderId="38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4" borderId="13" xfId="0" applyNumberFormat="1" applyFill="1" applyBorder="1" applyAlignment="1">
      <alignment horizont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indent="1"/>
    </xf>
    <xf numFmtId="14" fontId="7" fillId="0" borderId="16" xfId="0" applyNumberFormat="1" applyFont="1" applyBorder="1" applyAlignment="1">
      <alignment horizontal="left" vertical="center" indent="1"/>
    </xf>
    <xf numFmtId="14" fontId="7" fillId="0" borderId="17" xfId="0" applyNumberFormat="1" applyFont="1" applyBorder="1" applyAlignment="1">
      <alignment horizontal="left" vertical="center" indent="1"/>
    </xf>
    <xf numFmtId="14" fontId="7" fillId="0" borderId="18" xfId="0" applyNumberFormat="1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164" fontId="16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164" fontId="16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38099</xdr:colOff>
      <xdr:row>0</xdr:row>
      <xdr:rowOff>273050</xdr:rowOff>
    </xdr:from>
    <xdr:to>
      <xdr:col>13</xdr:col>
      <xdr:colOff>282156</xdr:colOff>
      <xdr:row>1</xdr:row>
      <xdr:rowOff>257175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697FD8F-D512-48D0-3022-D3C49DAC1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49" y="273050"/>
          <a:ext cx="1056857" cy="708025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0</xdr:row>
      <xdr:rowOff>14730</xdr:rowOff>
    </xdr:from>
    <xdr:to>
      <xdr:col>13</xdr:col>
      <xdr:colOff>713126</xdr:colOff>
      <xdr:row>1</xdr:row>
      <xdr:rowOff>66774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771DE7-E184-2047-8913-832617E5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14730"/>
          <a:ext cx="782976" cy="775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tingraw/DATEN/1%20Sportakrobatik/Dokumente/2020/20%20Ausschreibungen%20fu&#776;r%20Caro/Meldebogen%20GP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J307"/>
  <sheetViews>
    <sheetView tabSelected="1" view="pageBreakPreview" zoomScaleNormal="100" zoomScaleSheetLayoutView="100" workbookViewId="0">
      <selection activeCell="E56" sqref="E56"/>
    </sheetView>
  </sheetViews>
  <sheetFormatPr defaultColWidth="11.43359375" defaultRowHeight="15" x14ac:dyDescent="0.2"/>
  <cols>
    <col min="1" max="1" width="4.4375" customWidth="1"/>
    <col min="2" max="5" width="21.1171875" customWidth="1"/>
    <col min="6" max="9" width="5.109375" customWidth="1"/>
    <col min="10" max="10" width="21.7890625" customWidth="1"/>
    <col min="11" max="12" width="1.74609375" hidden="1" customWidth="1"/>
    <col min="13" max="13" width="11.56640625" customWidth="1"/>
    <col min="14" max="14" width="10.4921875" customWidth="1"/>
    <col min="168" max="168" width="4.4375" customWidth="1"/>
    <col min="169" max="169" width="19.37109375" customWidth="1"/>
    <col min="170" max="170" width="4.3046875" customWidth="1"/>
    <col min="171" max="171" width="19.37109375" customWidth="1"/>
    <col min="172" max="172" width="4.3046875" customWidth="1"/>
    <col min="173" max="173" width="19.37109375" customWidth="1"/>
    <col min="174" max="174" width="4.3046875" customWidth="1"/>
    <col min="175" max="175" width="19.37109375" customWidth="1"/>
    <col min="176" max="176" width="4.3046875" customWidth="1"/>
    <col min="177" max="177" width="19.37109375" customWidth="1"/>
    <col min="178" max="178" width="4.3046875" customWidth="1"/>
    <col min="179" max="179" width="11.56640625" customWidth="1"/>
    <col min="180" max="180" width="10.4921875" customWidth="1"/>
    <col min="428" max="428" width="4.3046875" customWidth="1"/>
    <col min="429" max="429" width="19.37109375" customWidth="1"/>
    <col min="430" max="430" width="4.3046875" customWidth="1"/>
    <col min="431" max="431" width="19.37109375" customWidth="1"/>
    <col min="432" max="432" width="4.3046875" customWidth="1"/>
    <col min="433" max="433" width="19.37109375" customWidth="1"/>
    <col min="434" max="434" width="4.3046875" customWidth="1"/>
    <col min="435" max="435" width="11.56640625" customWidth="1"/>
    <col min="436" max="436" width="10.4921875" customWidth="1"/>
    <col min="680" max="680" width="4.4375" customWidth="1"/>
    <col min="681" max="681" width="19.37109375" customWidth="1"/>
    <col min="682" max="682" width="4.3046875" customWidth="1"/>
    <col min="683" max="683" width="19.37109375" customWidth="1"/>
    <col min="684" max="684" width="4.3046875" customWidth="1"/>
    <col min="685" max="685" width="19.37109375" customWidth="1"/>
    <col min="686" max="686" width="4.3046875" customWidth="1"/>
    <col min="687" max="687" width="19.37109375" customWidth="1"/>
    <col min="688" max="688" width="4.3046875" customWidth="1"/>
    <col min="689" max="689" width="19.37109375" customWidth="1"/>
    <col min="690" max="690" width="4.3046875" customWidth="1"/>
    <col min="691" max="691" width="11.56640625" customWidth="1"/>
    <col min="692" max="692" width="10.4921875" customWidth="1"/>
    <col min="936" max="936" width="4.4375" customWidth="1"/>
    <col min="937" max="937" width="19.37109375" customWidth="1"/>
    <col min="938" max="938" width="4.3046875" customWidth="1"/>
    <col min="939" max="939" width="19.37109375" customWidth="1"/>
    <col min="940" max="940" width="4.3046875" customWidth="1"/>
    <col min="941" max="941" width="19.37109375" customWidth="1"/>
    <col min="942" max="942" width="4.3046875" customWidth="1"/>
    <col min="943" max="943" width="19.37109375" customWidth="1"/>
    <col min="944" max="944" width="4.3046875" customWidth="1"/>
    <col min="945" max="945" width="19.37109375" customWidth="1"/>
    <col min="946" max="946" width="4.3046875" customWidth="1"/>
    <col min="947" max="947" width="11.56640625" customWidth="1"/>
    <col min="948" max="948" width="10.4921875" customWidth="1"/>
    <col min="1192" max="1192" width="4.4375" customWidth="1"/>
    <col min="1193" max="1193" width="19.37109375" customWidth="1"/>
    <col min="1194" max="1194" width="4.3046875" customWidth="1"/>
    <col min="1195" max="1195" width="19.37109375" customWidth="1"/>
    <col min="1196" max="1196" width="4.3046875" customWidth="1"/>
    <col min="1197" max="1197" width="19.37109375" customWidth="1"/>
    <col min="1198" max="1198" width="4.3046875" customWidth="1"/>
    <col min="1199" max="1199" width="19.37109375" customWidth="1"/>
    <col min="1200" max="1200" width="4.3046875" customWidth="1"/>
    <col min="1201" max="1201" width="19.37109375" customWidth="1"/>
    <col min="1202" max="1202" width="4.3046875" customWidth="1"/>
    <col min="1203" max="1203" width="11.56640625" customWidth="1"/>
    <col min="1204" max="1204" width="10.4921875" customWidth="1"/>
    <col min="1448" max="1448" width="4.4375" customWidth="1"/>
    <col min="1449" max="1449" width="19.37109375" customWidth="1"/>
    <col min="1450" max="1450" width="4.3046875" customWidth="1"/>
    <col min="1451" max="1451" width="19.37109375" customWidth="1"/>
    <col min="1452" max="1452" width="4.3046875" customWidth="1"/>
    <col min="1453" max="1453" width="19.37109375" customWidth="1"/>
    <col min="1454" max="1454" width="4.3046875" customWidth="1"/>
    <col min="1455" max="1455" width="19.37109375" customWidth="1"/>
    <col min="1456" max="1456" width="4.3046875" customWidth="1"/>
    <col min="1457" max="1457" width="19.37109375" customWidth="1"/>
    <col min="1458" max="1458" width="4.3046875" customWidth="1"/>
    <col min="1459" max="1459" width="11.56640625" customWidth="1"/>
    <col min="1460" max="1460" width="10.4921875" customWidth="1"/>
    <col min="1704" max="1704" width="4.4375" customWidth="1"/>
    <col min="1705" max="1705" width="19.37109375" customWidth="1"/>
    <col min="1706" max="1706" width="4.3046875" customWidth="1"/>
    <col min="1707" max="1707" width="19.37109375" customWidth="1"/>
    <col min="1708" max="1708" width="4.3046875" customWidth="1"/>
    <col min="1709" max="1709" width="19.37109375" customWidth="1"/>
    <col min="1710" max="1710" width="4.3046875" customWidth="1"/>
    <col min="1711" max="1711" width="19.37109375" customWidth="1"/>
    <col min="1712" max="1712" width="4.3046875" customWidth="1"/>
    <col min="1713" max="1713" width="19.37109375" customWidth="1"/>
    <col min="1714" max="1714" width="4.3046875" customWidth="1"/>
    <col min="1715" max="1715" width="11.56640625" customWidth="1"/>
    <col min="1716" max="1716" width="10.4921875" customWidth="1"/>
    <col min="1960" max="1960" width="4.4375" customWidth="1"/>
    <col min="1961" max="1961" width="19.37109375" customWidth="1"/>
    <col min="1962" max="1962" width="4.3046875" customWidth="1"/>
    <col min="1963" max="1963" width="19.37109375" customWidth="1"/>
    <col min="1964" max="1964" width="4.3046875" customWidth="1"/>
    <col min="1965" max="1965" width="19.37109375" customWidth="1"/>
    <col min="1966" max="1966" width="4.3046875" customWidth="1"/>
    <col min="1967" max="1967" width="19.37109375" customWidth="1"/>
    <col min="1968" max="1968" width="4.3046875" customWidth="1"/>
    <col min="1969" max="1969" width="19.37109375" customWidth="1"/>
    <col min="1970" max="1970" width="4.3046875" customWidth="1"/>
    <col min="1971" max="1971" width="11.56640625" customWidth="1"/>
    <col min="1972" max="1972" width="10.4921875" customWidth="1"/>
    <col min="2216" max="2216" width="4.4375" customWidth="1"/>
    <col min="2217" max="2217" width="19.37109375" customWidth="1"/>
    <col min="2218" max="2218" width="4.3046875" customWidth="1"/>
    <col min="2219" max="2219" width="19.37109375" customWidth="1"/>
    <col min="2220" max="2220" width="4.3046875" customWidth="1"/>
    <col min="2221" max="2221" width="19.37109375" customWidth="1"/>
    <col min="2222" max="2222" width="4.3046875" customWidth="1"/>
    <col min="2223" max="2223" width="19.37109375" customWidth="1"/>
    <col min="2224" max="2224" width="4.3046875" customWidth="1"/>
    <col min="2225" max="2225" width="19.37109375" customWidth="1"/>
    <col min="2226" max="2226" width="4.3046875" customWidth="1"/>
    <col min="2227" max="2227" width="11.56640625" customWidth="1"/>
    <col min="2228" max="2228" width="10.4921875" customWidth="1"/>
    <col min="2472" max="2472" width="4.4375" customWidth="1"/>
    <col min="2473" max="2473" width="19.37109375" customWidth="1"/>
    <col min="2474" max="2474" width="4.3046875" customWidth="1"/>
    <col min="2475" max="2475" width="19.37109375" customWidth="1"/>
    <col min="2476" max="2476" width="4.3046875" customWidth="1"/>
    <col min="2477" max="2477" width="19.37109375" customWidth="1"/>
    <col min="2478" max="2478" width="4.3046875" customWidth="1"/>
    <col min="2479" max="2479" width="19.37109375" customWidth="1"/>
    <col min="2480" max="2480" width="4.3046875" customWidth="1"/>
    <col min="2481" max="2481" width="19.37109375" customWidth="1"/>
    <col min="2482" max="2482" width="4.3046875" customWidth="1"/>
    <col min="2483" max="2483" width="11.56640625" customWidth="1"/>
    <col min="2484" max="2484" width="10.4921875" customWidth="1"/>
    <col min="2728" max="2728" width="4.4375" customWidth="1"/>
    <col min="2729" max="2729" width="19.37109375" customWidth="1"/>
    <col min="2730" max="2730" width="4.3046875" customWidth="1"/>
    <col min="2731" max="2731" width="19.37109375" customWidth="1"/>
    <col min="2732" max="2732" width="4.3046875" customWidth="1"/>
    <col min="2733" max="2733" width="19.37109375" customWidth="1"/>
    <col min="2734" max="2734" width="4.3046875" customWidth="1"/>
    <col min="2735" max="2735" width="19.37109375" customWidth="1"/>
    <col min="2736" max="2736" width="4.3046875" customWidth="1"/>
    <col min="2737" max="2737" width="19.37109375" customWidth="1"/>
    <col min="2738" max="2738" width="4.3046875" customWidth="1"/>
    <col min="2739" max="2739" width="11.56640625" customWidth="1"/>
    <col min="2740" max="2740" width="10.4921875" customWidth="1"/>
    <col min="2984" max="2984" width="4.4375" customWidth="1"/>
    <col min="2985" max="2985" width="19.37109375" customWidth="1"/>
    <col min="2986" max="2986" width="4.3046875" customWidth="1"/>
    <col min="2987" max="2987" width="19.37109375" customWidth="1"/>
    <col min="2988" max="2988" width="4.3046875" customWidth="1"/>
    <col min="2989" max="2989" width="19.37109375" customWidth="1"/>
    <col min="2990" max="2990" width="4.3046875" customWidth="1"/>
    <col min="2991" max="2991" width="19.37109375" customWidth="1"/>
    <col min="2992" max="2992" width="4.3046875" customWidth="1"/>
    <col min="2993" max="2993" width="19.37109375" customWidth="1"/>
    <col min="2994" max="2994" width="4.3046875" customWidth="1"/>
    <col min="2995" max="2995" width="11.56640625" customWidth="1"/>
    <col min="2996" max="2996" width="10.4921875" customWidth="1"/>
    <col min="3240" max="3240" width="4.4375" customWidth="1"/>
    <col min="3241" max="3241" width="19.37109375" customWidth="1"/>
    <col min="3242" max="3242" width="4.3046875" customWidth="1"/>
    <col min="3243" max="3243" width="19.37109375" customWidth="1"/>
    <col min="3244" max="3244" width="4.3046875" customWidth="1"/>
    <col min="3245" max="3245" width="19.37109375" customWidth="1"/>
    <col min="3246" max="3246" width="4.3046875" customWidth="1"/>
    <col min="3247" max="3247" width="19.37109375" customWidth="1"/>
    <col min="3248" max="3248" width="4.3046875" customWidth="1"/>
    <col min="3249" max="3249" width="19.37109375" customWidth="1"/>
    <col min="3250" max="3250" width="4.3046875" customWidth="1"/>
    <col min="3251" max="3251" width="11.56640625" customWidth="1"/>
    <col min="3252" max="3252" width="10.4921875" customWidth="1"/>
    <col min="3496" max="3496" width="4.4375" customWidth="1"/>
    <col min="3497" max="3497" width="19.37109375" customWidth="1"/>
    <col min="3498" max="3498" width="4.3046875" customWidth="1"/>
    <col min="3499" max="3499" width="19.37109375" customWidth="1"/>
    <col min="3500" max="3500" width="4.3046875" customWidth="1"/>
    <col min="3501" max="3501" width="19.37109375" customWidth="1"/>
    <col min="3502" max="3502" width="4.3046875" customWidth="1"/>
    <col min="3503" max="3503" width="19.37109375" customWidth="1"/>
    <col min="3504" max="3504" width="4.3046875" customWidth="1"/>
    <col min="3505" max="3505" width="19.37109375" customWidth="1"/>
    <col min="3506" max="3506" width="4.3046875" customWidth="1"/>
    <col min="3507" max="3507" width="11.56640625" customWidth="1"/>
    <col min="3508" max="3508" width="10.4921875" customWidth="1"/>
    <col min="3752" max="3752" width="4.4375" customWidth="1"/>
    <col min="3753" max="3753" width="19.37109375" customWidth="1"/>
    <col min="3754" max="3754" width="4.3046875" customWidth="1"/>
    <col min="3755" max="3755" width="19.37109375" customWidth="1"/>
    <col min="3756" max="3756" width="4.3046875" customWidth="1"/>
    <col min="3757" max="3757" width="19.37109375" customWidth="1"/>
    <col min="3758" max="3758" width="4.3046875" customWidth="1"/>
    <col min="3759" max="3759" width="19.37109375" customWidth="1"/>
    <col min="3760" max="3760" width="4.3046875" customWidth="1"/>
    <col min="3761" max="3761" width="19.37109375" customWidth="1"/>
    <col min="3762" max="3762" width="4.3046875" customWidth="1"/>
    <col min="3763" max="3763" width="11.56640625" customWidth="1"/>
    <col min="3764" max="3764" width="10.4921875" customWidth="1"/>
    <col min="4008" max="4008" width="4.4375" customWidth="1"/>
    <col min="4009" max="4009" width="19.37109375" customWidth="1"/>
    <col min="4010" max="4010" width="4.3046875" customWidth="1"/>
    <col min="4011" max="4011" width="19.37109375" customWidth="1"/>
    <col min="4012" max="4012" width="4.3046875" customWidth="1"/>
    <col min="4013" max="4013" width="19.37109375" customWidth="1"/>
    <col min="4014" max="4014" width="4.3046875" customWidth="1"/>
    <col min="4015" max="4015" width="19.37109375" customWidth="1"/>
    <col min="4016" max="4016" width="4.3046875" customWidth="1"/>
    <col min="4017" max="4017" width="19.37109375" customWidth="1"/>
    <col min="4018" max="4018" width="4.3046875" customWidth="1"/>
    <col min="4019" max="4019" width="11.56640625" customWidth="1"/>
    <col min="4020" max="4020" width="10.4921875" customWidth="1"/>
    <col min="4264" max="4264" width="4.4375" customWidth="1"/>
    <col min="4265" max="4265" width="19.37109375" customWidth="1"/>
    <col min="4266" max="4266" width="4.3046875" customWidth="1"/>
    <col min="4267" max="4267" width="19.37109375" customWidth="1"/>
    <col min="4268" max="4268" width="4.3046875" customWidth="1"/>
    <col min="4269" max="4269" width="19.37109375" customWidth="1"/>
    <col min="4270" max="4270" width="4.3046875" customWidth="1"/>
    <col min="4271" max="4271" width="19.37109375" customWidth="1"/>
    <col min="4272" max="4272" width="4.3046875" customWidth="1"/>
    <col min="4273" max="4273" width="19.37109375" customWidth="1"/>
    <col min="4274" max="4274" width="4.3046875" customWidth="1"/>
    <col min="4275" max="4275" width="11.56640625" customWidth="1"/>
    <col min="4276" max="4276" width="10.4921875" customWidth="1"/>
    <col min="4520" max="4520" width="4.4375" customWidth="1"/>
    <col min="4521" max="4521" width="19.37109375" customWidth="1"/>
    <col min="4522" max="4522" width="4.3046875" customWidth="1"/>
    <col min="4523" max="4523" width="19.37109375" customWidth="1"/>
    <col min="4524" max="4524" width="4.3046875" customWidth="1"/>
    <col min="4525" max="4525" width="19.37109375" customWidth="1"/>
    <col min="4526" max="4526" width="4.3046875" customWidth="1"/>
    <col min="4527" max="4527" width="19.37109375" customWidth="1"/>
    <col min="4528" max="4528" width="4.3046875" customWidth="1"/>
    <col min="4529" max="4529" width="19.37109375" customWidth="1"/>
    <col min="4530" max="4530" width="4.3046875" customWidth="1"/>
    <col min="4531" max="4531" width="11.56640625" customWidth="1"/>
    <col min="4532" max="4532" width="10.4921875" customWidth="1"/>
    <col min="4776" max="4776" width="4.4375" customWidth="1"/>
    <col min="4777" max="4777" width="19.37109375" customWidth="1"/>
    <col min="4778" max="4778" width="4.3046875" customWidth="1"/>
    <col min="4779" max="4779" width="19.37109375" customWidth="1"/>
    <col min="4780" max="4780" width="4.3046875" customWidth="1"/>
    <col min="4781" max="4781" width="19.37109375" customWidth="1"/>
    <col min="4782" max="4782" width="4.3046875" customWidth="1"/>
    <col min="4783" max="4783" width="19.37109375" customWidth="1"/>
    <col min="4784" max="4784" width="4.3046875" customWidth="1"/>
    <col min="4785" max="4785" width="19.37109375" customWidth="1"/>
    <col min="4786" max="4786" width="4.3046875" customWidth="1"/>
    <col min="4787" max="4787" width="11.56640625" customWidth="1"/>
    <col min="4788" max="4788" width="10.4921875" customWidth="1"/>
    <col min="5032" max="5032" width="4.4375" customWidth="1"/>
    <col min="5033" max="5033" width="19.37109375" customWidth="1"/>
    <col min="5034" max="5034" width="4.3046875" customWidth="1"/>
    <col min="5035" max="5035" width="19.37109375" customWidth="1"/>
    <col min="5036" max="5036" width="4.3046875" customWidth="1"/>
    <col min="5037" max="5037" width="19.37109375" customWidth="1"/>
    <col min="5038" max="5038" width="4.3046875" customWidth="1"/>
    <col min="5039" max="5039" width="19.37109375" customWidth="1"/>
    <col min="5040" max="5040" width="4.3046875" customWidth="1"/>
    <col min="5041" max="5041" width="19.37109375" customWidth="1"/>
    <col min="5042" max="5042" width="4.3046875" customWidth="1"/>
    <col min="5043" max="5043" width="11.56640625" customWidth="1"/>
    <col min="5044" max="5044" width="10.4921875" customWidth="1"/>
    <col min="5288" max="5288" width="4.4375" customWidth="1"/>
    <col min="5289" max="5289" width="19.37109375" customWidth="1"/>
    <col min="5290" max="5290" width="4.3046875" customWidth="1"/>
    <col min="5291" max="5291" width="19.37109375" customWidth="1"/>
    <col min="5292" max="5292" width="4.3046875" customWidth="1"/>
    <col min="5293" max="5293" width="19.37109375" customWidth="1"/>
    <col min="5294" max="5294" width="4.3046875" customWidth="1"/>
    <col min="5295" max="5295" width="19.37109375" customWidth="1"/>
    <col min="5296" max="5296" width="4.3046875" customWidth="1"/>
    <col min="5297" max="5297" width="19.37109375" customWidth="1"/>
    <col min="5298" max="5298" width="4.3046875" customWidth="1"/>
    <col min="5299" max="5299" width="11.56640625" customWidth="1"/>
    <col min="5300" max="5300" width="10.4921875" customWidth="1"/>
    <col min="5544" max="5544" width="4.4375" customWidth="1"/>
    <col min="5545" max="5545" width="19.37109375" customWidth="1"/>
    <col min="5546" max="5546" width="4.3046875" customWidth="1"/>
    <col min="5547" max="5547" width="19.37109375" customWidth="1"/>
    <col min="5548" max="5548" width="4.3046875" customWidth="1"/>
    <col min="5549" max="5549" width="19.37109375" customWidth="1"/>
    <col min="5550" max="5550" width="4.3046875" customWidth="1"/>
    <col min="5551" max="5551" width="19.37109375" customWidth="1"/>
    <col min="5552" max="5552" width="4.3046875" customWidth="1"/>
    <col min="5553" max="5553" width="19.37109375" customWidth="1"/>
    <col min="5554" max="5554" width="4.3046875" customWidth="1"/>
    <col min="5555" max="5555" width="11.56640625" customWidth="1"/>
    <col min="5556" max="5556" width="10.4921875" customWidth="1"/>
    <col min="5800" max="5800" width="4.4375" customWidth="1"/>
    <col min="5801" max="5801" width="19.37109375" customWidth="1"/>
    <col min="5802" max="5802" width="4.3046875" customWidth="1"/>
    <col min="5803" max="5803" width="19.37109375" customWidth="1"/>
    <col min="5804" max="5804" width="4.3046875" customWidth="1"/>
    <col min="5805" max="5805" width="19.37109375" customWidth="1"/>
    <col min="5806" max="5806" width="4.3046875" customWidth="1"/>
    <col min="5807" max="5807" width="19.37109375" customWidth="1"/>
    <col min="5808" max="5808" width="4.3046875" customWidth="1"/>
    <col min="5809" max="5809" width="19.37109375" customWidth="1"/>
    <col min="5810" max="5810" width="4.3046875" customWidth="1"/>
    <col min="5811" max="5811" width="11.56640625" customWidth="1"/>
    <col min="5812" max="5812" width="10.4921875" customWidth="1"/>
    <col min="6056" max="6056" width="4.4375" customWidth="1"/>
    <col min="6057" max="6057" width="19.37109375" customWidth="1"/>
    <col min="6058" max="6058" width="4.3046875" customWidth="1"/>
    <col min="6059" max="6059" width="19.37109375" customWidth="1"/>
    <col min="6060" max="6060" width="4.3046875" customWidth="1"/>
    <col min="6061" max="6061" width="19.37109375" customWidth="1"/>
    <col min="6062" max="6062" width="4.3046875" customWidth="1"/>
    <col min="6063" max="6063" width="19.37109375" customWidth="1"/>
    <col min="6064" max="6064" width="4.3046875" customWidth="1"/>
    <col min="6065" max="6065" width="19.37109375" customWidth="1"/>
    <col min="6066" max="6066" width="4.3046875" customWidth="1"/>
    <col min="6067" max="6067" width="11.56640625" customWidth="1"/>
    <col min="6068" max="6068" width="10.4921875" customWidth="1"/>
    <col min="6312" max="6312" width="4.4375" customWidth="1"/>
    <col min="6313" max="6313" width="19.37109375" customWidth="1"/>
    <col min="6314" max="6314" width="4.3046875" customWidth="1"/>
    <col min="6315" max="6315" width="19.37109375" customWidth="1"/>
    <col min="6316" max="6316" width="4.3046875" customWidth="1"/>
    <col min="6317" max="6317" width="19.37109375" customWidth="1"/>
    <col min="6318" max="6318" width="4.3046875" customWidth="1"/>
    <col min="6319" max="6319" width="19.37109375" customWidth="1"/>
    <col min="6320" max="6320" width="4.3046875" customWidth="1"/>
    <col min="6321" max="6321" width="19.37109375" customWidth="1"/>
    <col min="6322" max="6322" width="4.3046875" customWidth="1"/>
    <col min="6323" max="6323" width="11.56640625" customWidth="1"/>
    <col min="6324" max="6324" width="10.4921875" customWidth="1"/>
    <col min="6568" max="6568" width="4.4375" customWidth="1"/>
    <col min="6569" max="6569" width="19.37109375" customWidth="1"/>
    <col min="6570" max="6570" width="4.3046875" customWidth="1"/>
    <col min="6571" max="6571" width="19.37109375" customWidth="1"/>
    <col min="6572" max="6572" width="4.3046875" customWidth="1"/>
    <col min="6573" max="6573" width="19.37109375" customWidth="1"/>
    <col min="6574" max="6574" width="4.3046875" customWidth="1"/>
    <col min="6575" max="6575" width="19.37109375" customWidth="1"/>
    <col min="6576" max="6576" width="4.3046875" customWidth="1"/>
    <col min="6577" max="6577" width="19.37109375" customWidth="1"/>
    <col min="6578" max="6578" width="4.3046875" customWidth="1"/>
    <col min="6579" max="6579" width="11.56640625" customWidth="1"/>
    <col min="6580" max="6580" width="10.4921875" customWidth="1"/>
    <col min="6824" max="6824" width="4.4375" customWidth="1"/>
    <col min="6825" max="6825" width="19.37109375" customWidth="1"/>
    <col min="6826" max="6826" width="4.3046875" customWidth="1"/>
    <col min="6827" max="6827" width="19.37109375" customWidth="1"/>
    <col min="6828" max="6828" width="4.3046875" customWidth="1"/>
    <col min="6829" max="6829" width="19.37109375" customWidth="1"/>
    <col min="6830" max="6830" width="4.3046875" customWidth="1"/>
    <col min="6831" max="6831" width="19.37109375" customWidth="1"/>
    <col min="6832" max="6832" width="4.3046875" customWidth="1"/>
    <col min="6833" max="6833" width="19.37109375" customWidth="1"/>
    <col min="6834" max="6834" width="4.3046875" customWidth="1"/>
    <col min="6835" max="6835" width="11.56640625" customWidth="1"/>
    <col min="6836" max="6836" width="10.4921875" customWidth="1"/>
    <col min="7080" max="7080" width="4.4375" customWidth="1"/>
    <col min="7081" max="7081" width="19.37109375" customWidth="1"/>
    <col min="7082" max="7082" width="4.3046875" customWidth="1"/>
    <col min="7083" max="7083" width="19.37109375" customWidth="1"/>
    <col min="7084" max="7084" width="4.3046875" customWidth="1"/>
    <col min="7085" max="7085" width="19.37109375" customWidth="1"/>
    <col min="7086" max="7086" width="4.3046875" customWidth="1"/>
    <col min="7087" max="7087" width="19.37109375" customWidth="1"/>
    <col min="7088" max="7088" width="4.3046875" customWidth="1"/>
    <col min="7089" max="7089" width="19.37109375" customWidth="1"/>
    <col min="7090" max="7090" width="4.3046875" customWidth="1"/>
    <col min="7091" max="7091" width="11.56640625" customWidth="1"/>
    <col min="7092" max="7092" width="10.4921875" customWidth="1"/>
    <col min="7336" max="7336" width="4.4375" customWidth="1"/>
    <col min="7337" max="7337" width="19.37109375" customWidth="1"/>
    <col min="7338" max="7338" width="4.3046875" customWidth="1"/>
    <col min="7339" max="7339" width="19.37109375" customWidth="1"/>
    <col min="7340" max="7340" width="4.3046875" customWidth="1"/>
    <col min="7341" max="7341" width="19.37109375" customWidth="1"/>
    <col min="7342" max="7342" width="4.3046875" customWidth="1"/>
    <col min="7343" max="7343" width="19.37109375" customWidth="1"/>
    <col min="7344" max="7344" width="4.3046875" customWidth="1"/>
    <col min="7345" max="7345" width="19.37109375" customWidth="1"/>
    <col min="7346" max="7346" width="4.3046875" customWidth="1"/>
    <col min="7347" max="7347" width="11.56640625" customWidth="1"/>
    <col min="7348" max="7348" width="10.4921875" customWidth="1"/>
    <col min="7592" max="7592" width="4.4375" customWidth="1"/>
    <col min="7593" max="7593" width="19.37109375" customWidth="1"/>
    <col min="7594" max="7594" width="4.3046875" customWidth="1"/>
    <col min="7595" max="7595" width="19.37109375" customWidth="1"/>
    <col min="7596" max="7596" width="4.3046875" customWidth="1"/>
    <col min="7597" max="7597" width="19.37109375" customWidth="1"/>
    <col min="7598" max="7598" width="4.3046875" customWidth="1"/>
    <col min="7599" max="7599" width="19.37109375" customWidth="1"/>
    <col min="7600" max="7600" width="4.3046875" customWidth="1"/>
    <col min="7601" max="7601" width="19.37109375" customWidth="1"/>
    <col min="7602" max="7602" width="4.3046875" customWidth="1"/>
    <col min="7603" max="7603" width="11.56640625" customWidth="1"/>
    <col min="7604" max="7604" width="10.4921875" customWidth="1"/>
    <col min="7848" max="7848" width="4.4375" customWidth="1"/>
    <col min="7849" max="7849" width="19.37109375" customWidth="1"/>
    <col min="7850" max="7850" width="4.3046875" customWidth="1"/>
    <col min="7851" max="7851" width="19.37109375" customWidth="1"/>
    <col min="7852" max="7852" width="4.3046875" customWidth="1"/>
    <col min="7853" max="7853" width="19.37109375" customWidth="1"/>
    <col min="7854" max="7854" width="4.3046875" customWidth="1"/>
    <col min="7855" max="7855" width="19.37109375" customWidth="1"/>
    <col min="7856" max="7856" width="4.3046875" customWidth="1"/>
    <col min="7857" max="7857" width="19.37109375" customWidth="1"/>
    <col min="7858" max="7858" width="4.3046875" customWidth="1"/>
    <col min="7859" max="7859" width="11.56640625" customWidth="1"/>
    <col min="7860" max="7860" width="10.4921875" customWidth="1"/>
    <col min="8104" max="8104" width="4.4375" customWidth="1"/>
    <col min="8105" max="8105" width="19.37109375" customWidth="1"/>
    <col min="8106" max="8106" width="4.3046875" customWidth="1"/>
    <col min="8107" max="8107" width="19.37109375" customWidth="1"/>
    <col min="8108" max="8108" width="4.3046875" customWidth="1"/>
    <col min="8109" max="8109" width="19.37109375" customWidth="1"/>
    <col min="8110" max="8110" width="4.3046875" customWidth="1"/>
    <col min="8111" max="8111" width="19.37109375" customWidth="1"/>
    <col min="8112" max="8112" width="4.3046875" customWidth="1"/>
    <col min="8113" max="8113" width="19.37109375" customWidth="1"/>
    <col min="8114" max="8114" width="4.3046875" customWidth="1"/>
    <col min="8115" max="8115" width="11.56640625" customWidth="1"/>
    <col min="8116" max="8116" width="10.4921875" customWidth="1"/>
    <col min="8360" max="8360" width="4.4375" customWidth="1"/>
    <col min="8361" max="8361" width="19.37109375" customWidth="1"/>
    <col min="8362" max="8362" width="4.3046875" customWidth="1"/>
    <col min="8363" max="8363" width="19.37109375" customWidth="1"/>
    <col min="8364" max="8364" width="4.3046875" customWidth="1"/>
    <col min="8365" max="8365" width="19.37109375" customWidth="1"/>
    <col min="8366" max="8366" width="4.3046875" customWidth="1"/>
    <col min="8367" max="8367" width="19.37109375" customWidth="1"/>
    <col min="8368" max="8368" width="4.3046875" customWidth="1"/>
    <col min="8369" max="8369" width="19.37109375" customWidth="1"/>
    <col min="8370" max="8370" width="4.3046875" customWidth="1"/>
    <col min="8371" max="8371" width="11.56640625" customWidth="1"/>
    <col min="8372" max="8372" width="10.4921875" customWidth="1"/>
    <col min="8616" max="8616" width="4.4375" customWidth="1"/>
    <col min="8617" max="8617" width="19.37109375" customWidth="1"/>
    <col min="8618" max="8618" width="4.3046875" customWidth="1"/>
    <col min="8619" max="8619" width="19.37109375" customWidth="1"/>
    <col min="8620" max="8620" width="4.3046875" customWidth="1"/>
    <col min="8621" max="8621" width="19.37109375" customWidth="1"/>
    <col min="8622" max="8622" width="4.3046875" customWidth="1"/>
    <col min="8623" max="8623" width="19.37109375" customWidth="1"/>
    <col min="8624" max="8624" width="4.3046875" customWidth="1"/>
    <col min="8625" max="8625" width="19.37109375" customWidth="1"/>
    <col min="8626" max="8626" width="4.3046875" customWidth="1"/>
    <col min="8627" max="8627" width="11.56640625" customWidth="1"/>
    <col min="8628" max="8628" width="10.4921875" customWidth="1"/>
    <col min="8872" max="8872" width="4.4375" customWidth="1"/>
    <col min="8873" max="8873" width="19.37109375" customWidth="1"/>
    <col min="8874" max="8874" width="4.3046875" customWidth="1"/>
    <col min="8875" max="8875" width="19.37109375" customWidth="1"/>
    <col min="8876" max="8876" width="4.3046875" customWidth="1"/>
    <col min="8877" max="8877" width="19.37109375" customWidth="1"/>
    <col min="8878" max="8878" width="4.3046875" customWidth="1"/>
    <col min="8879" max="8879" width="19.37109375" customWidth="1"/>
    <col min="8880" max="8880" width="4.3046875" customWidth="1"/>
    <col min="8881" max="8881" width="19.37109375" customWidth="1"/>
    <col min="8882" max="8882" width="4.3046875" customWidth="1"/>
    <col min="8883" max="8883" width="11.56640625" customWidth="1"/>
    <col min="8884" max="8884" width="10.4921875" customWidth="1"/>
    <col min="9128" max="9128" width="4.4375" customWidth="1"/>
    <col min="9129" max="9129" width="19.37109375" customWidth="1"/>
    <col min="9130" max="9130" width="4.3046875" customWidth="1"/>
    <col min="9131" max="9131" width="19.37109375" customWidth="1"/>
    <col min="9132" max="9132" width="4.3046875" customWidth="1"/>
    <col min="9133" max="9133" width="19.37109375" customWidth="1"/>
    <col min="9134" max="9134" width="4.3046875" customWidth="1"/>
    <col min="9135" max="9135" width="19.37109375" customWidth="1"/>
    <col min="9136" max="9136" width="4.3046875" customWidth="1"/>
    <col min="9137" max="9137" width="19.37109375" customWidth="1"/>
    <col min="9138" max="9138" width="4.3046875" customWidth="1"/>
    <col min="9139" max="9139" width="11.56640625" customWidth="1"/>
    <col min="9140" max="9140" width="10.4921875" customWidth="1"/>
    <col min="9384" max="9384" width="4.4375" customWidth="1"/>
    <col min="9385" max="9385" width="19.37109375" customWidth="1"/>
    <col min="9386" max="9386" width="4.3046875" customWidth="1"/>
    <col min="9387" max="9387" width="19.37109375" customWidth="1"/>
    <col min="9388" max="9388" width="4.3046875" customWidth="1"/>
    <col min="9389" max="9389" width="19.37109375" customWidth="1"/>
    <col min="9390" max="9390" width="4.3046875" customWidth="1"/>
    <col min="9391" max="9391" width="19.37109375" customWidth="1"/>
    <col min="9392" max="9392" width="4.3046875" customWidth="1"/>
    <col min="9393" max="9393" width="19.37109375" customWidth="1"/>
    <col min="9394" max="9394" width="4.3046875" customWidth="1"/>
    <col min="9395" max="9395" width="11.56640625" customWidth="1"/>
    <col min="9396" max="9396" width="10.4921875" customWidth="1"/>
    <col min="9640" max="9640" width="4.4375" customWidth="1"/>
    <col min="9641" max="9641" width="19.37109375" customWidth="1"/>
    <col min="9642" max="9642" width="4.3046875" customWidth="1"/>
    <col min="9643" max="9643" width="19.37109375" customWidth="1"/>
    <col min="9644" max="9644" width="4.3046875" customWidth="1"/>
    <col min="9645" max="9645" width="19.37109375" customWidth="1"/>
    <col min="9646" max="9646" width="4.3046875" customWidth="1"/>
    <col min="9647" max="9647" width="19.37109375" customWidth="1"/>
    <col min="9648" max="9648" width="4.3046875" customWidth="1"/>
    <col min="9649" max="9649" width="19.37109375" customWidth="1"/>
    <col min="9650" max="9650" width="4.3046875" customWidth="1"/>
    <col min="9651" max="9651" width="11.56640625" customWidth="1"/>
    <col min="9652" max="9652" width="10.4921875" customWidth="1"/>
    <col min="9896" max="9896" width="4.4375" customWidth="1"/>
    <col min="9897" max="9897" width="19.37109375" customWidth="1"/>
    <col min="9898" max="9898" width="4.3046875" customWidth="1"/>
    <col min="9899" max="9899" width="19.37109375" customWidth="1"/>
    <col min="9900" max="9900" width="4.3046875" customWidth="1"/>
    <col min="9901" max="9901" width="19.37109375" customWidth="1"/>
    <col min="9902" max="9902" width="4.3046875" customWidth="1"/>
    <col min="9903" max="9903" width="19.37109375" customWidth="1"/>
    <col min="9904" max="9904" width="4.3046875" customWidth="1"/>
    <col min="9905" max="9905" width="19.37109375" customWidth="1"/>
    <col min="9906" max="9906" width="4.3046875" customWidth="1"/>
    <col min="9907" max="9907" width="11.56640625" customWidth="1"/>
    <col min="9908" max="9908" width="10.4921875" customWidth="1"/>
    <col min="10152" max="10152" width="4.4375" customWidth="1"/>
    <col min="10153" max="10153" width="19.37109375" customWidth="1"/>
    <col min="10154" max="10154" width="4.3046875" customWidth="1"/>
    <col min="10155" max="10155" width="19.37109375" customWidth="1"/>
    <col min="10156" max="10156" width="4.3046875" customWidth="1"/>
    <col min="10157" max="10157" width="19.37109375" customWidth="1"/>
    <col min="10158" max="10158" width="4.3046875" customWidth="1"/>
    <col min="10159" max="10159" width="19.37109375" customWidth="1"/>
    <col min="10160" max="10160" width="4.3046875" customWidth="1"/>
    <col min="10161" max="10161" width="19.37109375" customWidth="1"/>
    <col min="10162" max="10162" width="4.3046875" customWidth="1"/>
    <col min="10163" max="10163" width="11.56640625" customWidth="1"/>
    <col min="10164" max="10164" width="10.4921875" customWidth="1"/>
    <col min="10408" max="10408" width="4.4375" customWidth="1"/>
    <col min="10409" max="10409" width="19.37109375" customWidth="1"/>
    <col min="10410" max="10410" width="4.3046875" customWidth="1"/>
    <col min="10411" max="10411" width="19.37109375" customWidth="1"/>
    <col min="10412" max="10412" width="4.3046875" customWidth="1"/>
    <col min="10413" max="10413" width="19.37109375" customWidth="1"/>
    <col min="10414" max="10414" width="4.3046875" customWidth="1"/>
    <col min="10415" max="10415" width="19.37109375" customWidth="1"/>
    <col min="10416" max="10416" width="4.3046875" customWidth="1"/>
    <col min="10417" max="10417" width="19.37109375" customWidth="1"/>
    <col min="10418" max="10418" width="4.3046875" customWidth="1"/>
    <col min="10419" max="10419" width="11.56640625" customWidth="1"/>
    <col min="10420" max="10420" width="10.4921875" customWidth="1"/>
    <col min="10664" max="10664" width="4.4375" customWidth="1"/>
    <col min="10665" max="10665" width="19.37109375" customWidth="1"/>
    <col min="10666" max="10666" width="4.3046875" customWidth="1"/>
    <col min="10667" max="10667" width="19.37109375" customWidth="1"/>
    <col min="10668" max="10668" width="4.3046875" customWidth="1"/>
    <col min="10669" max="10669" width="19.37109375" customWidth="1"/>
    <col min="10670" max="10670" width="4.3046875" customWidth="1"/>
    <col min="10671" max="10671" width="19.37109375" customWidth="1"/>
    <col min="10672" max="10672" width="4.3046875" customWidth="1"/>
    <col min="10673" max="10673" width="19.37109375" customWidth="1"/>
    <col min="10674" max="10674" width="4.3046875" customWidth="1"/>
    <col min="10675" max="10675" width="11.56640625" customWidth="1"/>
    <col min="10676" max="10676" width="10.4921875" customWidth="1"/>
    <col min="10920" max="10920" width="4.4375" customWidth="1"/>
    <col min="10921" max="10921" width="19.37109375" customWidth="1"/>
    <col min="10922" max="10922" width="4.3046875" customWidth="1"/>
    <col min="10923" max="10923" width="19.37109375" customWidth="1"/>
    <col min="10924" max="10924" width="4.3046875" customWidth="1"/>
    <col min="10925" max="10925" width="19.37109375" customWidth="1"/>
    <col min="10926" max="10926" width="4.3046875" customWidth="1"/>
    <col min="10927" max="10927" width="19.37109375" customWidth="1"/>
    <col min="10928" max="10928" width="4.3046875" customWidth="1"/>
    <col min="10929" max="10929" width="19.37109375" customWidth="1"/>
    <col min="10930" max="10930" width="4.3046875" customWidth="1"/>
    <col min="10931" max="10931" width="11.56640625" customWidth="1"/>
    <col min="10932" max="10932" width="10.4921875" customWidth="1"/>
    <col min="11176" max="11176" width="4.4375" customWidth="1"/>
    <col min="11177" max="11177" width="19.37109375" customWidth="1"/>
    <col min="11178" max="11178" width="4.3046875" customWidth="1"/>
    <col min="11179" max="11179" width="19.37109375" customWidth="1"/>
    <col min="11180" max="11180" width="4.3046875" customWidth="1"/>
    <col min="11181" max="11181" width="19.37109375" customWidth="1"/>
    <col min="11182" max="11182" width="4.3046875" customWidth="1"/>
    <col min="11183" max="11183" width="19.37109375" customWidth="1"/>
    <col min="11184" max="11184" width="4.3046875" customWidth="1"/>
    <col min="11185" max="11185" width="19.37109375" customWidth="1"/>
    <col min="11186" max="11186" width="4.3046875" customWidth="1"/>
    <col min="11187" max="11187" width="11.56640625" customWidth="1"/>
    <col min="11188" max="11188" width="10.4921875" customWidth="1"/>
    <col min="11432" max="11432" width="4.4375" customWidth="1"/>
    <col min="11433" max="11433" width="19.37109375" customWidth="1"/>
    <col min="11434" max="11434" width="4.3046875" customWidth="1"/>
    <col min="11435" max="11435" width="19.37109375" customWidth="1"/>
    <col min="11436" max="11436" width="4.3046875" customWidth="1"/>
    <col min="11437" max="11437" width="19.37109375" customWidth="1"/>
    <col min="11438" max="11438" width="4.3046875" customWidth="1"/>
    <col min="11439" max="11439" width="19.37109375" customWidth="1"/>
    <col min="11440" max="11440" width="4.3046875" customWidth="1"/>
    <col min="11441" max="11441" width="19.37109375" customWidth="1"/>
    <col min="11442" max="11442" width="4.3046875" customWidth="1"/>
    <col min="11443" max="11443" width="11.56640625" customWidth="1"/>
    <col min="11444" max="11444" width="10.4921875" customWidth="1"/>
    <col min="11688" max="11688" width="4.4375" customWidth="1"/>
    <col min="11689" max="11689" width="19.37109375" customWidth="1"/>
    <col min="11690" max="11690" width="4.3046875" customWidth="1"/>
    <col min="11691" max="11691" width="19.37109375" customWidth="1"/>
    <col min="11692" max="11692" width="4.3046875" customWidth="1"/>
    <col min="11693" max="11693" width="19.37109375" customWidth="1"/>
    <col min="11694" max="11694" width="4.3046875" customWidth="1"/>
    <col min="11695" max="11695" width="19.37109375" customWidth="1"/>
    <col min="11696" max="11696" width="4.3046875" customWidth="1"/>
    <col min="11697" max="11697" width="19.37109375" customWidth="1"/>
    <col min="11698" max="11698" width="4.3046875" customWidth="1"/>
    <col min="11699" max="11699" width="11.56640625" customWidth="1"/>
    <col min="11700" max="11700" width="10.4921875" customWidth="1"/>
    <col min="11944" max="11944" width="4.4375" customWidth="1"/>
    <col min="11945" max="11945" width="19.37109375" customWidth="1"/>
    <col min="11946" max="11946" width="4.3046875" customWidth="1"/>
    <col min="11947" max="11947" width="19.37109375" customWidth="1"/>
    <col min="11948" max="11948" width="4.3046875" customWidth="1"/>
    <col min="11949" max="11949" width="19.37109375" customWidth="1"/>
    <col min="11950" max="11950" width="4.3046875" customWidth="1"/>
    <col min="11951" max="11951" width="19.37109375" customWidth="1"/>
    <col min="11952" max="11952" width="4.3046875" customWidth="1"/>
    <col min="11953" max="11953" width="19.37109375" customWidth="1"/>
    <col min="11954" max="11954" width="4.3046875" customWidth="1"/>
    <col min="11955" max="11955" width="11.56640625" customWidth="1"/>
    <col min="11956" max="11956" width="10.4921875" customWidth="1"/>
    <col min="12200" max="12200" width="4.4375" customWidth="1"/>
    <col min="12201" max="12201" width="19.37109375" customWidth="1"/>
    <col min="12202" max="12202" width="4.3046875" customWidth="1"/>
    <col min="12203" max="12203" width="19.37109375" customWidth="1"/>
    <col min="12204" max="12204" width="4.3046875" customWidth="1"/>
    <col min="12205" max="12205" width="19.37109375" customWidth="1"/>
    <col min="12206" max="12206" width="4.3046875" customWidth="1"/>
    <col min="12207" max="12207" width="19.37109375" customWidth="1"/>
    <col min="12208" max="12208" width="4.3046875" customWidth="1"/>
    <col min="12209" max="12209" width="19.37109375" customWidth="1"/>
    <col min="12210" max="12210" width="4.3046875" customWidth="1"/>
    <col min="12211" max="12211" width="11.56640625" customWidth="1"/>
    <col min="12212" max="12212" width="10.4921875" customWidth="1"/>
    <col min="12456" max="12456" width="4.4375" customWidth="1"/>
    <col min="12457" max="12457" width="19.37109375" customWidth="1"/>
    <col min="12458" max="12458" width="4.3046875" customWidth="1"/>
    <col min="12459" max="12459" width="19.37109375" customWidth="1"/>
    <col min="12460" max="12460" width="4.3046875" customWidth="1"/>
    <col min="12461" max="12461" width="19.37109375" customWidth="1"/>
    <col min="12462" max="12462" width="4.3046875" customWidth="1"/>
    <col min="12463" max="12463" width="19.37109375" customWidth="1"/>
    <col min="12464" max="12464" width="4.3046875" customWidth="1"/>
    <col min="12465" max="12465" width="19.37109375" customWidth="1"/>
    <col min="12466" max="12466" width="4.3046875" customWidth="1"/>
    <col min="12467" max="12467" width="11.56640625" customWidth="1"/>
    <col min="12468" max="12468" width="10.4921875" customWidth="1"/>
    <col min="12712" max="12712" width="4.4375" customWidth="1"/>
    <col min="12713" max="12713" width="19.37109375" customWidth="1"/>
    <col min="12714" max="12714" width="4.3046875" customWidth="1"/>
    <col min="12715" max="12715" width="19.37109375" customWidth="1"/>
    <col min="12716" max="12716" width="4.3046875" customWidth="1"/>
    <col min="12717" max="12717" width="19.37109375" customWidth="1"/>
    <col min="12718" max="12718" width="4.3046875" customWidth="1"/>
    <col min="12719" max="12719" width="19.37109375" customWidth="1"/>
    <col min="12720" max="12720" width="4.3046875" customWidth="1"/>
    <col min="12721" max="12721" width="19.37109375" customWidth="1"/>
    <col min="12722" max="12722" width="4.3046875" customWidth="1"/>
    <col min="12723" max="12723" width="11.56640625" customWidth="1"/>
    <col min="12724" max="12724" width="10.4921875" customWidth="1"/>
    <col min="12968" max="12968" width="4.4375" customWidth="1"/>
    <col min="12969" max="12969" width="19.37109375" customWidth="1"/>
    <col min="12970" max="12970" width="4.3046875" customWidth="1"/>
    <col min="12971" max="12971" width="19.37109375" customWidth="1"/>
    <col min="12972" max="12972" width="4.3046875" customWidth="1"/>
    <col min="12973" max="12973" width="19.37109375" customWidth="1"/>
    <col min="12974" max="12974" width="4.3046875" customWidth="1"/>
    <col min="12975" max="12975" width="19.37109375" customWidth="1"/>
    <col min="12976" max="12976" width="4.3046875" customWidth="1"/>
    <col min="12977" max="12977" width="19.37109375" customWidth="1"/>
    <col min="12978" max="12978" width="4.3046875" customWidth="1"/>
    <col min="12979" max="12979" width="11.56640625" customWidth="1"/>
    <col min="12980" max="12980" width="10.4921875" customWidth="1"/>
    <col min="13224" max="13224" width="4.4375" customWidth="1"/>
    <col min="13225" max="13225" width="19.37109375" customWidth="1"/>
    <col min="13226" max="13226" width="4.3046875" customWidth="1"/>
    <col min="13227" max="13227" width="19.37109375" customWidth="1"/>
    <col min="13228" max="13228" width="4.3046875" customWidth="1"/>
    <col min="13229" max="13229" width="19.37109375" customWidth="1"/>
    <col min="13230" max="13230" width="4.3046875" customWidth="1"/>
    <col min="13231" max="13231" width="19.37109375" customWidth="1"/>
    <col min="13232" max="13232" width="4.3046875" customWidth="1"/>
    <col min="13233" max="13233" width="19.37109375" customWidth="1"/>
    <col min="13234" max="13234" width="4.3046875" customWidth="1"/>
    <col min="13235" max="13235" width="11.56640625" customWidth="1"/>
    <col min="13236" max="13236" width="10.4921875" customWidth="1"/>
    <col min="13480" max="13480" width="4.4375" customWidth="1"/>
    <col min="13481" max="13481" width="19.37109375" customWidth="1"/>
    <col min="13482" max="13482" width="4.3046875" customWidth="1"/>
    <col min="13483" max="13483" width="19.37109375" customWidth="1"/>
    <col min="13484" max="13484" width="4.3046875" customWidth="1"/>
    <col min="13485" max="13485" width="19.37109375" customWidth="1"/>
    <col min="13486" max="13486" width="4.3046875" customWidth="1"/>
    <col min="13487" max="13487" width="19.37109375" customWidth="1"/>
    <col min="13488" max="13488" width="4.3046875" customWidth="1"/>
    <col min="13489" max="13489" width="19.37109375" customWidth="1"/>
    <col min="13490" max="13490" width="4.3046875" customWidth="1"/>
    <col min="13491" max="13491" width="11.56640625" customWidth="1"/>
    <col min="13492" max="13492" width="10.4921875" customWidth="1"/>
    <col min="13736" max="13736" width="4.4375" customWidth="1"/>
    <col min="13737" max="13737" width="19.37109375" customWidth="1"/>
    <col min="13738" max="13738" width="4.3046875" customWidth="1"/>
    <col min="13739" max="13739" width="19.37109375" customWidth="1"/>
    <col min="13740" max="13740" width="4.3046875" customWidth="1"/>
    <col min="13741" max="13741" width="19.37109375" customWidth="1"/>
    <col min="13742" max="13742" width="4.3046875" customWidth="1"/>
    <col min="13743" max="13743" width="19.37109375" customWidth="1"/>
    <col min="13744" max="13744" width="4.3046875" customWidth="1"/>
    <col min="13745" max="13745" width="19.37109375" customWidth="1"/>
    <col min="13746" max="13746" width="4.3046875" customWidth="1"/>
    <col min="13747" max="13747" width="11.56640625" customWidth="1"/>
    <col min="13748" max="13748" width="10.4921875" customWidth="1"/>
    <col min="13992" max="13992" width="4.4375" customWidth="1"/>
    <col min="13993" max="13993" width="19.37109375" customWidth="1"/>
    <col min="13994" max="13994" width="4.3046875" customWidth="1"/>
    <col min="13995" max="13995" width="19.37109375" customWidth="1"/>
    <col min="13996" max="13996" width="4.3046875" customWidth="1"/>
    <col min="13997" max="13997" width="19.37109375" customWidth="1"/>
    <col min="13998" max="13998" width="4.3046875" customWidth="1"/>
    <col min="13999" max="13999" width="19.37109375" customWidth="1"/>
    <col min="14000" max="14000" width="4.3046875" customWidth="1"/>
    <col min="14001" max="14001" width="19.37109375" customWidth="1"/>
    <col min="14002" max="14002" width="4.3046875" customWidth="1"/>
    <col min="14003" max="14003" width="11.56640625" customWidth="1"/>
    <col min="14004" max="14004" width="10.4921875" customWidth="1"/>
    <col min="14248" max="14248" width="4.4375" customWidth="1"/>
    <col min="14249" max="14249" width="19.37109375" customWidth="1"/>
    <col min="14250" max="14250" width="4.3046875" customWidth="1"/>
    <col min="14251" max="14251" width="19.37109375" customWidth="1"/>
    <col min="14252" max="14252" width="4.3046875" customWidth="1"/>
    <col min="14253" max="14253" width="19.37109375" customWidth="1"/>
    <col min="14254" max="14254" width="4.3046875" customWidth="1"/>
    <col min="14255" max="14255" width="19.37109375" customWidth="1"/>
    <col min="14256" max="14256" width="4.3046875" customWidth="1"/>
    <col min="14257" max="14257" width="19.37109375" customWidth="1"/>
    <col min="14258" max="14258" width="4.3046875" customWidth="1"/>
    <col min="14259" max="14259" width="11.56640625" customWidth="1"/>
    <col min="14260" max="14260" width="10.4921875" customWidth="1"/>
    <col min="14504" max="14504" width="4.4375" customWidth="1"/>
    <col min="14505" max="14505" width="19.37109375" customWidth="1"/>
    <col min="14506" max="14506" width="4.3046875" customWidth="1"/>
    <col min="14507" max="14507" width="19.37109375" customWidth="1"/>
    <col min="14508" max="14508" width="4.3046875" customWidth="1"/>
    <col min="14509" max="14509" width="19.37109375" customWidth="1"/>
    <col min="14510" max="14510" width="4.3046875" customWidth="1"/>
    <col min="14511" max="14511" width="19.37109375" customWidth="1"/>
    <col min="14512" max="14512" width="4.3046875" customWidth="1"/>
    <col min="14513" max="14513" width="19.37109375" customWidth="1"/>
    <col min="14514" max="14514" width="4.3046875" customWidth="1"/>
    <col min="14515" max="14515" width="11.56640625" customWidth="1"/>
    <col min="14516" max="14516" width="10.4921875" customWidth="1"/>
    <col min="14760" max="14760" width="4.4375" customWidth="1"/>
    <col min="14761" max="14761" width="19.37109375" customWidth="1"/>
    <col min="14762" max="14762" width="4.3046875" customWidth="1"/>
    <col min="14763" max="14763" width="19.37109375" customWidth="1"/>
    <col min="14764" max="14764" width="4.3046875" customWidth="1"/>
    <col min="14765" max="14765" width="19.37109375" customWidth="1"/>
    <col min="14766" max="14766" width="4.3046875" customWidth="1"/>
    <col min="14767" max="14767" width="19.37109375" customWidth="1"/>
    <col min="14768" max="14768" width="4.3046875" customWidth="1"/>
    <col min="14769" max="14769" width="19.37109375" customWidth="1"/>
    <col min="14770" max="14770" width="4.3046875" customWidth="1"/>
    <col min="14771" max="14771" width="11.56640625" customWidth="1"/>
    <col min="14772" max="14772" width="10.4921875" customWidth="1"/>
    <col min="15016" max="15016" width="4.4375" customWidth="1"/>
    <col min="15017" max="15017" width="19.37109375" customWidth="1"/>
    <col min="15018" max="15018" width="4.3046875" customWidth="1"/>
    <col min="15019" max="15019" width="19.37109375" customWidth="1"/>
    <col min="15020" max="15020" width="4.3046875" customWidth="1"/>
    <col min="15021" max="15021" width="19.37109375" customWidth="1"/>
    <col min="15022" max="15022" width="4.3046875" customWidth="1"/>
    <col min="15023" max="15023" width="19.37109375" customWidth="1"/>
    <col min="15024" max="15024" width="4.3046875" customWidth="1"/>
    <col min="15025" max="15025" width="19.37109375" customWidth="1"/>
    <col min="15026" max="15026" width="4.3046875" customWidth="1"/>
    <col min="15027" max="15027" width="11.56640625" customWidth="1"/>
    <col min="15028" max="15028" width="10.4921875" customWidth="1"/>
    <col min="15272" max="15272" width="4.4375" customWidth="1"/>
    <col min="15273" max="15273" width="19.37109375" customWidth="1"/>
    <col min="15274" max="15274" width="4.3046875" customWidth="1"/>
    <col min="15275" max="15275" width="19.37109375" customWidth="1"/>
    <col min="15276" max="15276" width="4.3046875" customWidth="1"/>
    <col min="15277" max="15277" width="19.37109375" customWidth="1"/>
    <col min="15278" max="15278" width="4.3046875" customWidth="1"/>
    <col min="15279" max="15279" width="19.37109375" customWidth="1"/>
    <col min="15280" max="15280" width="4.3046875" customWidth="1"/>
    <col min="15281" max="15281" width="19.37109375" customWidth="1"/>
    <col min="15282" max="15282" width="4.3046875" customWidth="1"/>
    <col min="15283" max="15283" width="11.56640625" customWidth="1"/>
    <col min="15284" max="15284" width="10.4921875" customWidth="1"/>
    <col min="15528" max="15528" width="4.4375" customWidth="1"/>
    <col min="15529" max="15529" width="19.37109375" customWidth="1"/>
    <col min="15530" max="15530" width="4.3046875" customWidth="1"/>
    <col min="15531" max="15531" width="19.37109375" customWidth="1"/>
    <col min="15532" max="15532" width="4.3046875" customWidth="1"/>
    <col min="15533" max="15533" width="19.37109375" customWidth="1"/>
    <col min="15534" max="15534" width="4.3046875" customWidth="1"/>
    <col min="15535" max="15535" width="19.37109375" customWidth="1"/>
    <col min="15536" max="15536" width="4.3046875" customWidth="1"/>
    <col min="15537" max="15537" width="19.37109375" customWidth="1"/>
    <col min="15538" max="15538" width="4.3046875" customWidth="1"/>
    <col min="15539" max="15539" width="11.56640625" customWidth="1"/>
    <col min="15540" max="15540" width="10.4921875" customWidth="1"/>
    <col min="15784" max="15784" width="4.4375" customWidth="1"/>
    <col min="15785" max="15785" width="19.37109375" customWidth="1"/>
    <col min="15786" max="15786" width="4.3046875" customWidth="1"/>
    <col min="15787" max="15787" width="19.37109375" customWidth="1"/>
    <col min="15788" max="15788" width="4.3046875" customWidth="1"/>
    <col min="15789" max="15789" width="19.37109375" customWidth="1"/>
    <col min="15790" max="15790" width="4.3046875" customWidth="1"/>
    <col min="15791" max="15791" width="19.37109375" customWidth="1"/>
    <col min="15792" max="15792" width="4.3046875" customWidth="1"/>
    <col min="15793" max="15793" width="19.37109375" customWidth="1"/>
    <col min="15794" max="15794" width="4.3046875" customWidth="1"/>
    <col min="15795" max="15795" width="11.56640625" customWidth="1"/>
    <col min="15796" max="15796" width="10.4921875" customWidth="1"/>
    <col min="16040" max="16040" width="4.4375" customWidth="1"/>
    <col min="16041" max="16041" width="19.37109375" customWidth="1"/>
    <col min="16042" max="16042" width="4.3046875" customWidth="1"/>
    <col min="16043" max="16043" width="19.37109375" customWidth="1"/>
    <col min="16044" max="16044" width="4.3046875" customWidth="1"/>
    <col min="16045" max="16045" width="19.37109375" customWidth="1"/>
    <col min="16046" max="16046" width="4.3046875" customWidth="1"/>
    <col min="16047" max="16047" width="19.37109375" customWidth="1"/>
    <col min="16048" max="16048" width="4.3046875" customWidth="1"/>
    <col min="16049" max="16049" width="19.37109375" customWidth="1"/>
    <col min="16050" max="16050" width="4.3046875" customWidth="1"/>
    <col min="16051" max="16051" width="11.56640625" customWidth="1"/>
    <col min="16052" max="16052" width="10.4921875" customWidth="1"/>
  </cols>
  <sheetData>
    <row r="1" spans="1:14" ht="57" customHeight="1" x14ac:dyDescent="0.2">
      <c r="A1" s="90" t="s">
        <v>50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25"/>
      <c r="M1" s="94"/>
      <c r="N1" s="95"/>
    </row>
    <row r="2" spans="1:14" ht="24.75" customHeight="1" x14ac:dyDescent="0.2">
      <c r="A2" s="98" t="s">
        <v>0</v>
      </c>
      <c r="B2" s="99"/>
      <c r="C2" s="85"/>
      <c r="D2" s="86"/>
      <c r="E2" s="86"/>
      <c r="F2" s="86"/>
      <c r="G2" s="86"/>
      <c r="H2" s="86"/>
      <c r="I2" s="86"/>
      <c r="J2" s="86"/>
      <c r="K2" s="86"/>
      <c r="L2" s="87"/>
      <c r="M2" s="96"/>
      <c r="N2" s="97"/>
    </row>
    <row r="3" spans="1:14" ht="28.5" customHeight="1" thickBot="1" x14ac:dyDescent="0.25">
      <c r="A3" s="100" t="s">
        <v>1</v>
      </c>
      <c r="B3" s="101"/>
      <c r="C3" s="102" t="s">
        <v>72</v>
      </c>
      <c r="D3" s="102"/>
      <c r="E3" s="103" t="s">
        <v>73</v>
      </c>
      <c r="F3" s="104"/>
      <c r="G3" s="104"/>
      <c r="H3" s="104"/>
      <c r="I3" s="104"/>
      <c r="J3" s="105"/>
      <c r="K3" s="88" t="s">
        <v>2</v>
      </c>
      <c r="L3" s="89"/>
      <c r="M3" s="106" t="s">
        <v>35</v>
      </c>
      <c r="N3" s="107"/>
    </row>
    <row r="4" spans="1:14" ht="18" customHeight="1" thickBot="1" x14ac:dyDescent="0.25">
      <c r="A4" s="113" t="s">
        <v>38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s="1" customFormat="1" ht="48" customHeight="1" thickBot="1" x14ac:dyDescent="0.25">
      <c r="A5" s="16" t="s">
        <v>3</v>
      </c>
      <c r="B5" s="17" t="s">
        <v>4</v>
      </c>
      <c r="C5" s="17" t="s">
        <v>5</v>
      </c>
      <c r="D5" s="17" t="s">
        <v>6</v>
      </c>
      <c r="E5" s="17" t="s">
        <v>7</v>
      </c>
      <c r="F5" s="82" t="s">
        <v>44</v>
      </c>
      <c r="G5" s="83"/>
      <c r="H5" s="83"/>
      <c r="I5" s="84"/>
      <c r="J5" s="80" t="s">
        <v>8</v>
      </c>
      <c r="K5" s="81"/>
      <c r="L5" s="22"/>
      <c r="M5" s="18" t="s">
        <v>9</v>
      </c>
      <c r="N5" s="19" t="s">
        <v>10</v>
      </c>
    </row>
    <row r="6" spans="1:14" s="11" customFormat="1" ht="15" customHeight="1" thickBot="1" x14ac:dyDescent="0.25">
      <c r="A6" s="12" t="s">
        <v>32</v>
      </c>
      <c r="B6" s="13" t="s">
        <v>69</v>
      </c>
      <c r="C6" s="13" t="s">
        <v>74</v>
      </c>
      <c r="D6" s="13"/>
      <c r="E6" s="13"/>
      <c r="F6" s="50">
        <v>2008</v>
      </c>
      <c r="G6" s="50">
        <v>2012</v>
      </c>
      <c r="H6" s="50"/>
      <c r="I6" s="50"/>
      <c r="J6" s="24" t="s">
        <v>70</v>
      </c>
      <c r="K6" s="28"/>
      <c r="L6" s="21"/>
      <c r="M6" s="14" t="s">
        <v>49</v>
      </c>
      <c r="N6" s="15" t="s">
        <v>25</v>
      </c>
    </row>
    <row r="7" spans="1:14" s="3" customFormat="1" ht="18" customHeight="1" x14ac:dyDescent="0.2">
      <c r="A7" s="7" t="s">
        <v>11</v>
      </c>
      <c r="B7" s="8"/>
      <c r="C7" s="8"/>
      <c r="D7" s="8"/>
      <c r="E7" s="8"/>
      <c r="F7" s="51"/>
      <c r="G7" s="51"/>
      <c r="H7" s="51"/>
      <c r="I7" s="51"/>
      <c r="J7" s="29"/>
      <c r="K7" s="30"/>
      <c r="L7" s="23"/>
      <c r="M7" s="9"/>
      <c r="N7" s="10"/>
    </row>
    <row r="8" spans="1:14" s="3" customFormat="1" ht="18" customHeight="1" x14ac:dyDescent="0.2">
      <c r="A8" s="5" t="s">
        <v>12</v>
      </c>
      <c r="B8" s="2"/>
      <c r="C8" s="2"/>
      <c r="D8" s="2"/>
      <c r="E8" s="2"/>
      <c r="F8" s="52"/>
      <c r="G8" s="52"/>
      <c r="H8" s="52"/>
      <c r="I8" s="52"/>
      <c r="J8" s="29"/>
      <c r="K8" s="27"/>
      <c r="L8" s="20"/>
      <c r="M8" s="2"/>
      <c r="N8" s="6"/>
    </row>
    <row r="9" spans="1:14" s="3" customFormat="1" ht="18" customHeight="1" x14ac:dyDescent="0.2">
      <c r="A9" s="5" t="s">
        <v>13</v>
      </c>
      <c r="B9" s="2"/>
      <c r="C9" s="2"/>
      <c r="D9" s="2"/>
      <c r="E9" s="2"/>
      <c r="F9" s="52"/>
      <c r="G9" s="52"/>
      <c r="H9" s="52"/>
      <c r="I9" s="52"/>
      <c r="J9" s="29"/>
      <c r="K9" s="27"/>
      <c r="L9" s="20"/>
      <c r="M9" s="2"/>
      <c r="N9" s="6"/>
    </row>
    <row r="10" spans="1:14" s="3" customFormat="1" ht="18" customHeight="1" x14ac:dyDescent="0.2">
      <c r="A10" s="5" t="s">
        <v>14</v>
      </c>
      <c r="B10" s="2"/>
      <c r="C10" s="2"/>
      <c r="D10" s="2"/>
      <c r="E10" s="2"/>
      <c r="F10" s="52"/>
      <c r="G10" s="52"/>
      <c r="H10" s="52"/>
      <c r="I10" s="52"/>
      <c r="J10" s="29"/>
      <c r="K10" s="27"/>
      <c r="L10" s="20"/>
      <c r="M10" s="2"/>
      <c r="N10" s="6"/>
    </row>
    <row r="11" spans="1:14" s="3" customFormat="1" ht="18" customHeight="1" x14ac:dyDescent="0.2">
      <c r="A11" s="5" t="s">
        <v>15</v>
      </c>
      <c r="B11" s="2"/>
      <c r="C11" s="2"/>
      <c r="D11" s="2"/>
      <c r="E11" s="2"/>
      <c r="F11" s="52"/>
      <c r="G11" s="52"/>
      <c r="H11" s="52"/>
      <c r="I11" s="52"/>
      <c r="J11" s="29"/>
      <c r="K11" s="27"/>
      <c r="L11" s="20"/>
      <c r="M11" s="2"/>
      <c r="N11" s="6"/>
    </row>
    <row r="12" spans="1:14" s="3" customFormat="1" ht="18" customHeight="1" x14ac:dyDescent="0.2">
      <c r="A12" s="5" t="s">
        <v>16</v>
      </c>
      <c r="B12" s="2"/>
      <c r="C12" s="2"/>
      <c r="D12" s="2"/>
      <c r="E12" s="2"/>
      <c r="F12" s="52"/>
      <c r="G12" s="52"/>
      <c r="H12" s="52"/>
      <c r="I12" s="52"/>
      <c r="J12" s="29"/>
      <c r="K12" s="27"/>
      <c r="L12" s="20"/>
      <c r="M12" s="2"/>
      <c r="N12" s="6"/>
    </row>
    <row r="13" spans="1:14" s="3" customFormat="1" ht="18" customHeight="1" x14ac:dyDescent="0.2">
      <c r="A13" s="5" t="s">
        <v>17</v>
      </c>
      <c r="B13" s="2"/>
      <c r="C13" s="2"/>
      <c r="D13" s="2"/>
      <c r="E13" s="2"/>
      <c r="F13" s="52"/>
      <c r="G13" s="52"/>
      <c r="H13" s="52"/>
      <c r="I13" s="52"/>
      <c r="J13" s="29"/>
      <c r="K13" s="27"/>
      <c r="L13" s="20"/>
      <c r="M13" s="2"/>
      <c r="N13" s="6"/>
    </row>
    <row r="14" spans="1:14" s="3" customFormat="1" ht="18" customHeight="1" x14ac:dyDescent="0.2">
      <c r="A14" s="5" t="s">
        <v>18</v>
      </c>
      <c r="B14" s="2"/>
      <c r="C14" s="2"/>
      <c r="D14" s="2"/>
      <c r="E14" s="2"/>
      <c r="F14" s="52"/>
      <c r="G14" s="52"/>
      <c r="H14" s="52"/>
      <c r="I14" s="52"/>
      <c r="J14" s="29"/>
      <c r="K14" s="27"/>
      <c r="L14" s="20"/>
      <c r="M14" s="2"/>
      <c r="N14" s="6"/>
    </row>
    <row r="15" spans="1:14" s="3" customFormat="1" ht="18" customHeight="1" x14ac:dyDescent="0.2">
      <c r="A15" s="5" t="s">
        <v>19</v>
      </c>
      <c r="B15" s="2"/>
      <c r="C15" s="2"/>
      <c r="D15" s="2"/>
      <c r="E15" s="2"/>
      <c r="F15" s="52"/>
      <c r="G15" s="52"/>
      <c r="H15" s="52"/>
      <c r="I15" s="52"/>
      <c r="J15" s="29"/>
      <c r="K15" s="27"/>
      <c r="L15" s="20"/>
      <c r="M15" s="2"/>
      <c r="N15" s="6"/>
    </row>
    <row r="16" spans="1:14" s="3" customFormat="1" ht="18" customHeight="1" x14ac:dyDescent="0.2">
      <c r="A16" s="5" t="s">
        <v>20</v>
      </c>
      <c r="B16" s="2"/>
      <c r="C16" s="2"/>
      <c r="D16" s="2"/>
      <c r="E16" s="2"/>
      <c r="F16" s="52"/>
      <c r="G16" s="52"/>
      <c r="H16" s="52"/>
      <c r="I16" s="52"/>
      <c r="J16" s="29"/>
      <c r="K16" s="27"/>
      <c r="L16" s="20"/>
      <c r="M16" s="2"/>
      <c r="N16" s="6"/>
    </row>
    <row r="17" spans="1:14" s="3" customFormat="1" ht="18" customHeight="1" x14ac:dyDescent="0.2">
      <c r="A17" s="5" t="s">
        <v>21</v>
      </c>
      <c r="B17" s="2"/>
      <c r="C17" s="2"/>
      <c r="D17" s="2"/>
      <c r="E17" s="2"/>
      <c r="F17" s="52"/>
      <c r="G17" s="52"/>
      <c r="H17" s="52"/>
      <c r="I17" s="52"/>
      <c r="J17" s="29"/>
      <c r="K17" s="27"/>
      <c r="L17" s="20"/>
      <c r="M17" s="2"/>
      <c r="N17" s="6"/>
    </row>
    <row r="18" spans="1:14" s="3" customFormat="1" ht="18" customHeight="1" x14ac:dyDescent="0.2">
      <c r="A18" s="5" t="s">
        <v>22</v>
      </c>
      <c r="B18" s="2"/>
      <c r="C18" s="2"/>
      <c r="D18" s="2"/>
      <c r="E18" s="2"/>
      <c r="F18" s="52"/>
      <c r="G18" s="52"/>
      <c r="H18" s="52"/>
      <c r="I18" s="52"/>
      <c r="J18" s="29"/>
      <c r="K18" s="27"/>
      <c r="L18" s="20"/>
      <c r="M18" s="2"/>
      <c r="N18" s="6"/>
    </row>
    <row r="19" spans="1:14" s="3" customFormat="1" ht="18" customHeight="1" x14ac:dyDescent="0.2">
      <c r="A19" s="5" t="s">
        <v>51</v>
      </c>
      <c r="B19" s="2"/>
      <c r="C19" s="2"/>
      <c r="D19" s="2"/>
      <c r="E19" s="2"/>
      <c r="F19" s="52"/>
      <c r="G19" s="52"/>
      <c r="H19" s="52"/>
      <c r="I19" s="52"/>
      <c r="J19" s="29"/>
      <c r="K19" s="27"/>
      <c r="L19" s="20"/>
      <c r="M19" s="2"/>
      <c r="N19" s="6"/>
    </row>
    <row r="20" spans="1:14" s="3" customFormat="1" ht="18" customHeight="1" x14ac:dyDescent="0.2">
      <c r="A20" s="5" t="s">
        <v>52</v>
      </c>
      <c r="B20" s="2"/>
      <c r="C20" s="2"/>
      <c r="D20" s="2"/>
      <c r="E20" s="2"/>
      <c r="F20" s="52"/>
      <c r="G20" s="52"/>
      <c r="H20" s="52"/>
      <c r="I20" s="52"/>
      <c r="J20" s="29"/>
      <c r="K20" s="27"/>
      <c r="L20" s="20"/>
      <c r="M20" s="2"/>
      <c r="N20" s="6"/>
    </row>
    <row r="21" spans="1:14" s="3" customFormat="1" ht="18" customHeight="1" x14ac:dyDescent="0.2">
      <c r="A21" s="5" t="s">
        <v>53</v>
      </c>
      <c r="B21" s="2"/>
      <c r="C21" s="2"/>
      <c r="D21" s="2"/>
      <c r="E21" s="2"/>
      <c r="F21" s="52"/>
      <c r="G21" s="52"/>
      <c r="H21" s="52"/>
      <c r="I21" s="52"/>
      <c r="J21" s="26"/>
      <c r="K21" s="27"/>
      <c r="L21" s="20"/>
      <c r="M21" s="2"/>
      <c r="N21" s="6"/>
    </row>
    <row r="22" spans="1:14" s="3" customFormat="1" ht="18" customHeight="1" x14ac:dyDescent="0.2">
      <c r="A22" s="5" t="s">
        <v>54</v>
      </c>
      <c r="B22" s="2"/>
      <c r="C22" s="2"/>
      <c r="D22" s="2"/>
      <c r="E22" s="2"/>
      <c r="F22" s="52"/>
      <c r="G22" s="52"/>
      <c r="H22" s="52"/>
      <c r="I22" s="52"/>
      <c r="J22" s="29"/>
      <c r="K22" s="27"/>
      <c r="L22" s="20"/>
      <c r="M22" s="2"/>
      <c r="N22" s="6"/>
    </row>
    <row r="23" spans="1:14" s="3" customFormat="1" ht="18" customHeight="1" x14ac:dyDescent="0.2">
      <c r="A23" s="5" t="s">
        <v>55</v>
      </c>
      <c r="B23" s="2"/>
      <c r="C23" s="2"/>
      <c r="D23" s="2"/>
      <c r="E23" s="2"/>
      <c r="F23" s="52"/>
      <c r="G23" s="52"/>
      <c r="H23" s="52"/>
      <c r="I23" s="52"/>
      <c r="J23" s="29"/>
      <c r="K23" s="27"/>
      <c r="L23" s="20"/>
      <c r="M23" s="2"/>
      <c r="N23" s="6"/>
    </row>
    <row r="24" spans="1:14" s="3" customFormat="1" ht="18" customHeight="1" x14ac:dyDescent="0.2">
      <c r="A24" s="5" t="s">
        <v>56</v>
      </c>
      <c r="B24" s="2"/>
      <c r="C24" s="2"/>
      <c r="D24" s="2"/>
      <c r="E24" s="2"/>
      <c r="F24" s="52"/>
      <c r="G24" s="52"/>
      <c r="H24" s="52"/>
      <c r="I24" s="52"/>
      <c r="J24" s="29"/>
      <c r="K24" s="27"/>
      <c r="L24" s="20"/>
      <c r="M24" s="2"/>
      <c r="N24" s="6"/>
    </row>
    <row r="25" spans="1:14" s="3" customFormat="1" ht="18" customHeight="1" x14ac:dyDescent="0.2">
      <c r="A25" s="5" t="s">
        <v>57</v>
      </c>
      <c r="B25" s="2"/>
      <c r="C25" s="2"/>
      <c r="D25" s="2"/>
      <c r="E25" s="2"/>
      <c r="F25" s="52"/>
      <c r="G25" s="52"/>
      <c r="H25" s="52"/>
      <c r="I25" s="52"/>
      <c r="J25" s="29"/>
      <c r="K25" s="27"/>
      <c r="L25" s="20"/>
      <c r="M25" s="2"/>
      <c r="N25" s="6"/>
    </row>
    <row r="26" spans="1:14" s="3" customFormat="1" ht="18" customHeight="1" x14ac:dyDescent="0.2">
      <c r="A26" s="5" t="s">
        <v>58</v>
      </c>
      <c r="B26" s="2"/>
      <c r="C26" s="2"/>
      <c r="D26" s="2"/>
      <c r="E26" s="2"/>
      <c r="F26" s="52"/>
      <c r="G26" s="52"/>
      <c r="H26" s="52"/>
      <c r="I26" s="52"/>
      <c r="J26" s="29"/>
      <c r="K26" s="27"/>
      <c r="L26" s="20"/>
      <c r="M26" s="2"/>
      <c r="N26" s="6"/>
    </row>
    <row r="27" spans="1:14" s="3" customFormat="1" ht="18" customHeight="1" x14ac:dyDescent="0.2">
      <c r="A27" s="5" t="s">
        <v>59</v>
      </c>
      <c r="B27" s="2"/>
      <c r="C27" s="2"/>
      <c r="D27" s="2"/>
      <c r="E27" s="2"/>
      <c r="F27" s="52"/>
      <c r="G27" s="52"/>
      <c r="H27" s="52"/>
      <c r="I27" s="52"/>
      <c r="J27" s="26"/>
      <c r="K27" s="27"/>
      <c r="L27" s="20"/>
      <c r="M27" s="2"/>
      <c r="N27" s="6"/>
    </row>
    <row r="28" spans="1:14" s="3" customFormat="1" ht="18" customHeight="1" x14ac:dyDescent="0.2">
      <c r="A28" s="5" t="s">
        <v>60</v>
      </c>
      <c r="B28" s="2"/>
      <c r="C28" s="2"/>
      <c r="D28" s="2"/>
      <c r="E28" s="2"/>
      <c r="F28" s="52"/>
      <c r="G28" s="52"/>
      <c r="H28" s="52"/>
      <c r="I28" s="52"/>
      <c r="J28" s="26"/>
      <c r="K28" s="27"/>
      <c r="L28" s="20"/>
      <c r="M28" s="2"/>
      <c r="N28" s="6"/>
    </row>
    <row r="29" spans="1:14" s="3" customFormat="1" ht="18" customHeight="1" x14ac:dyDescent="0.2">
      <c r="A29" s="5" t="s">
        <v>61</v>
      </c>
      <c r="B29" s="2"/>
      <c r="C29" s="2"/>
      <c r="D29" s="2"/>
      <c r="E29" s="2"/>
      <c r="F29" s="52"/>
      <c r="G29" s="52"/>
      <c r="H29" s="52"/>
      <c r="I29" s="52"/>
      <c r="J29" s="29"/>
      <c r="K29" s="27"/>
      <c r="L29" s="20"/>
      <c r="M29" s="2"/>
      <c r="N29" s="6"/>
    </row>
    <row r="30" spans="1:14" s="3" customFormat="1" ht="18" customHeight="1" x14ac:dyDescent="0.2">
      <c r="A30" s="5" t="s">
        <v>62</v>
      </c>
      <c r="B30" s="2"/>
      <c r="C30" s="2"/>
      <c r="D30" s="2"/>
      <c r="E30" s="2"/>
      <c r="F30" s="52"/>
      <c r="G30" s="52"/>
      <c r="H30" s="52"/>
      <c r="I30" s="52"/>
      <c r="J30" s="26"/>
      <c r="K30" s="27"/>
      <c r="L30" s="20"/>
      <c r="M30" s="2"/>
      <c r="N30" s="6"/>
    </row>
    <row r="31" spans="1:14" s="3" customFormat="1" ht="18" customHeight="1" x14ac:dyDescent="0.2">
      <c r="A31" s="5" t="s">
        <v>63</v>
      </c>
      <c r="B31" s="2"/>
      <c r="C31" s="2"/>
      <c r="D31" s="2"/>
      <c r="E31" s="2"/>
      <c r="F31" s="52"/>
      <c r="G31" s="52"/>
      <c r="H31" s="52"/>
      <c r="I31" s="52"/>
      <c r="J31" s="26"/>
      <c r="K31" s="27"/>
      <c r="L31" s="20"/>
      <c r="M31" s="2"/>
      <c r="N31" s="6"/>
    </row>
    <row r="32" spans="1:14" s="3" customFormat="1" ht="18" customHeight="1" x14ac:dyDescent="0.2">
      <c r="A32" s="5" t="s">
        <v>64</v>
      </c>
      <c r="B32" s="2"/>
      <c r="C32" s="2"/>
      <c r="D32" s="2"/>
      <c r="E32" s="2"/>
      <c r="F32" s="52"/>
      <c r="G32" s="52"/>
      <c r="H32" s="52"/>
      <c r="I32" s="52"/>
      <c r="J32" s="26"/>
      <c r="K32" s="27"/>
      <c r="L32" s="20"/>
      <c r="M32" s="2"/>
      <c r="N32" s="6"/>
    </row>
    <row r="33" spans="1:14" s="3" customFormat="1" ht="18" customHeight="1" x14ac:dyDescent="0.2">
      <c r="A33" s="5" t="s">
        <v>65</v>
      </c>
      <c r="B33" s="2"/>
      <c r="C33" s="2"/>
      <c r="D33" s="2"/>
      <c r="E33" s="2"/>
      <c r="F33" s="52"/>
      <c r="G33" s="52"/>
      <c r="H33" s="52"/>
      <c r="I33" s="52"/>
      <c r="J33" s="26"/>
      <c r="K33" s="27"/>
      <c r="L33" s="20"/>
      <c r="M33" s="2"/>
      <c r="N33" s="6"/>
    </row>
    <row r="34" spans="1:14" s="3" customFormat="1" ht="18" customHeight="1" x14ac:dyDescent="0.2">
      <c r="A34" s="5" t="s">
        <v>66</v>
      </c>
      <c r="B34" s="2"/>
      <c r="C34" s="2"/>
      <c r="D34" s="2"/>
      <c r="E34" s="2"/>
      <c r="F34" s="52"/>
      <c r="G34" s="52"/>
      <c r="H34" s="52"/>
      <c r="I34" s="52"/>
      <c r="J34" s="26"/>
      <c r="K34" s="27"/>
      <c r="L34" s="20"/>
      <c r="M34" s="2"/>
      <c r="N34" s="6"/>
    </row>
    <row r="35" spans="1:14" s="3" customFormat="1" ht="18" customHeight="1" x14ac:dyDescent="0.2">
      <c r="A35" s="5" t="s">
        <v>67</v>
      </c>
      <c r="B35" s="2"/>
      <c r="C35" s="2"/>
      <c r="D35" s="2"/>
      <c r="E35" s="2"/>
      <c r="F35" s="52"/>
      <c r="G35" s="52"/>
      <c r="H35" s="52"/>
      <c r="I35" s="52"/>
      <c r="J35" s="26"/>
      <c r="K35" s="27"/>
      <c r="L35" s="20"/>
      <c r="M35" s="2"/>
      <c r="N35" s="6"/>
    </row>
    <row r="36" spans="1:14" s="3" customFormat="1" ht="18" customHeight="1" thickBot="1" x14ac:dyDescent="0.25">
      <c r="A36" s="5" t="s">
        <v>68</v>
      </c>
      <c r="B36" s="2"/>
      <c r="C36" s="2"/>
      <c r="D36" s="2"/>
      <c r="E36" s="2"/>
      <c r="F36" s="52"/>
      <c r="G36" s="52"/>
      <c r="H36" s="52"/>
      <c r="I36" s="52"/>
      <c r="J36" s="26"/>
      <c r="K36" s="27"/>
      <c r="L36" s="20"/>
      <c r="M36" s="2"/>
      <c r="N36" s="6"/>
    </row>
    <row r="37" spans="1:14" s="3" customFormat="1" ht="18" customHeight="1" thickTop="1" x14ac:dyDescent="0.2">
      <c r="A37" s="35"/>
      <c r="B37" s="46" t="s">
        <v>39</v>
      </c>
      <c r="C37" s="44"/>
      <c r="D37" s="49" t="s">
        <v>45</v>
      </c>
      <c r="E37" s="45"/>
      <c r="F37" s="73" t="s">
        <v>43</v>
      </c>
      <c r="G37" s="74"/>
      <c r="H37" s="74"/>
      <c r="I37" s="75"/>
      <c r="J37" s="56"/>
      <c r="K37" s="38"/>
      <c r="L37" s="39"/>
      <c r="M37" s="39"/>
      <c r="N37" s="40"/>
    </row>
    <row r="38" spans="1:14" s="3" customFormat="1" ht="18" customHeight="1" x14ac:dyDescent="0.2">
      <c r="A38" s="35"/>
      <c r="B38" s="47" t="s">
        <v>42</v>
      </c>
      <c r="C38" s="31"/>
      <c r="D38" s="48" t="s">
        <v>45</v>
      </c>
      <c r="E38" s="32"/>
      <c r="F38" s="76" t="s">
        <v>43</v>
      </c>
      <c r="G38" s="77"/>
      <c r="H38" s="77"/>
      <c r="I38" s="78"/>
      <c r="J38" s="54"/>
      <c r="K38" s="38"/>
      <c r="L38" s="39"/>
      <c r="M38" s="39"/>
      <c r="N38" s="40"/>
    </row>
    <row r="39" spans="1:14" s="3" customFormat="1" ht="18" customHeight="1" x14ac:dyDescent="0.2">
      <c r="A39" s="35"/>
      <c r="B39" s="47" t="s">
        <v>40</v>
      </c>
      <c r="C39" s="31"/>
      <c r="D39" s="48" t="s">
        <v>45</v>
      </c>
      <c r="E39" s="32"/>
      <c r="F39" s="76" t="s">
        <v>43</v>
      </c>
      <c r="G39" s="77"/>
      <c r="H39" s="77"/>
      <c r="I39" s="78"/>
      <c r="J39" s="54"/>
      <c r="K39" s="38"/>
      <c r="L39" s="39"/>
      <c r="M39" s="39"/>
      <c r="N39" s="40"/>
    </row>
    <row r="40" spans="1:14" s="4" customFormat="1" ht="20.25" customHeight="1" x14ac:dyDescent="0.2">
      <c r="A40" s="32"/>
      <c r="B40" s="48" t="s">
        <v>41</v>
      </c>
      <c r="C40" s="32"/>
      <c r="D40" s="48" t="s">
        <v>45</v>
      </c>
      <c r="E40" s="32"/>
      <c r="F40" s="76" t="s">
        <v>43</v>
      </c>
      <c r="G40" s="77"/>
      <c r="H40" s="77"/>
      <c r="I40" s="78"/>
      <c r="J40" s="55"/>
    </row>
    <row r="41" spans="1:14" ht="36.950000000000003" hidden="1" customHeight="1" x14ac:dyDescent="0.2">
      <c r="A41" s="33"/>
      <c r="B41" s="33"/>
      <c r="C41" s="33"/>
      <c r="D41" s="33"/>
      <c r="E41" s="33"/>
      <c r="F41" s="53"/>
      <c r="J41" s="42"/>
      <c r="K41" s="36"/>
      <c r="L41" s="36"/>
      <c r="M41" s="37" t="s">
        <v>30</v>
      </c>
      <c r="N41" s="37" t="s">
        <v>31</v>
      </c>
    </row>
    <row r="42" spans="1:14" ht="27.6" hidden="1" customHeight="1" x14ac:dyDescent="0.2">
      <c r="A42" s="33"/>
      <c r="B42" s="33"/>
      <c r="C42" s="33"/>
      <c r="D42" s="33"/>
      <c r="E42" s="33"/>
      <c r="F42" s="41"/>
      <c r="J42" s="43"/>
      <c r="K42" s="33"/>
      <c r="L42" s="33"/>
      <c r="M42" s="34" t="s">
        <v>46</v>
      </c>
      <c r="N42" s="34" t="s">
        <v>23</v>
      </c>
    </row>
    <row r="43" spans="1:14" ht="36.950000000000003" hidden="1" customHeight="1" x14ac:dyDescent="0.2">
      <c r="A43" s="33"/>
      <c r="B43" s="33"/>
      <c r="C43" s="33"/>
      <c r="D43" s="33"/>
      <c r="E43" s="33"/>
      <c r="F43" s="41"/>
      <c r="J43" s="43"/>
      <c r="K43" s="33"/>
      <c r="L43" s="33"/>
      <c r="M43" s="34" t="s">
        <v>33</v>
      </c>
      <c r="N43" s="34" t="s">
        <v>25</v>
      </c>
    </row>
    <row r="44" spans="1:14" ht="35.1" hidden="1" customHeight="1" x14ac:dyDescent="0.2">
      <c r="A44" s="33"/>
      <c r="B44" s="33"/>
      <c r="C44" s="33"/>
      <c r="D44" s="33"/>
      <c r="E44" s="33"/>
      <c r="F44" s="41"/>
      <c r="J44" s="43"/>
      <c r="K44" s="33"/>
      <c r="L44" s="33"/>
      <c r="M44" s="34" t="s">
        <v>34</v>
      </c>
      <c r="N44" s="34" t="s">
        <v>24</v>
      </c>
    </row>
    <row r="45" spans="1:14" ht="34.5" hidden="1" customHeight="1" x14ac:dyDescent="0.2">
      <c r="A45" s="33"/>
      <c r="B45" s="33"/>
      <c r="C45" s="33"/>
      <c r="D45" s="33"/>
      <c r="E45" s="33"/>
      <c r="F45" s="41"/>
      <c r="J45" s="43"/>
      <c r="K45" s="33"/>
      <c r="L45" s="33"/>
      <c r="M45" s="34" t="s">
        <v>47</v>
      </c>
      <c r="N45" s="34" t="s">
        <v>26</v>
      </c>
    </row>
    <row r="46" spans="1:14" ht="51" hidden="1" customHeight="1" x14ac:dyDescent="0.2">
      <c r="A46" s="33"/>
      <c r="B46" s="33"/>
      <c r="C46" s="33"/>
      <c r="D46" s="33"/>
      <c r="E46" s="33"/>
      <c r="F46" s="41"/>
      <c r="J46" s="43"/>
      <c r="K46" s="33"/>
      <c r="L46" s="33"/>
      <c r="M46" s="34" t="s">
        <v>48</v>
      </c>
      <c r="N46" s="34" t="s">
        <v>27</v>
      </c>
    </row>
    <row r="47" spans="1:14" ht="35.450000000000003" hidden="1" customHeight="1" x14ac:dyDescent="0.2">
      <c r="A47" s="33"/>
      <c r="B47" s="33"/>
      <c r="C47" s="33"/>
      <c r="D47" s="33"/>
      <c r="E47" s="33"/>
      <c r="F47" s="41"/>
      <c r="J47" s="43"/>
      <c r="K47" s="33"/>
      <c r="L47" s="33"/>
      <c r="M47" s="34" t="s">
        <v>49</v>
      </c>
      <c r="N47" s="34" t="s">
        <v>28</v>
      </c>
    </row>
    <row r="48" spans="1:14" hidden="1" x14ac:dyDescent="0.2">
      <c r="A48" s="33"/>
      <c r="B48" s="33"/>
      <c r="C48" s="33"/>
      <c r="D48" s="33"/>
      <c r="E48" s="33"/>
      <c r="F48" s="41"/>
      <c r="J48" s="43"/>
      <c r="K48" s="33"/>
      <c r="L48" s="33"/>
      <c r="M48" s="34" t="s">
        <v>71</v>
      </c>
      <c r="N48" s="34" t="s">
        <v>36</v>
      </c>
    </row>
    <row r="49" spans="1:14" ht="43.5" hidden="1" customHeight="1" x14ac:dyDescent="0.2">
      <c r="A49" s="33"/>
      <c r="B49" s="33"/>
      <c r="C49" s="33"/>
      <c r="D49" s="33"/>
      <c r="E49" s="33"/>
      <c r="F49" s="41"/>
      <c r="J49" s="43"/>
      <c r="K49" s="33"/>
      <c r="L49" s="33"/>
      <c r="M49" s="34"/>
      <c r="N49" s="34" t="s">
        <v>37</v>
      </c>
    </row>
    <row r="50" spans="1:14" ht="33.6" hidden="1" customHeight="1" x14ac:dyDescent="0.2">
      <c r="A50" s="33"/>
      <c r="B50" s="33"/>
      <c r="C50" s="33"/>
      <c r="D50" s="33"/>
      <c r="E50" s="33"/>
      <c r="F50" s="41"/>
      <c r="J50" s="43"/>
      <c r="K50" s="33"/>
      <c r="L50" s="33"/>
      <c r="M50" s="34"/>
      <c r="N50" s="34"/>
    </row>
    <row r="53" spans="1:14" x14ac:dyDescent="0.2">
      <c r="B53" s="60"/>
      <c r="C53" s="60"/>
      <c r="D53" s="60"/>
      <c r="E53" s="60"/>
    </row>
    <row r="54" spans="1:14" x14ac:dyDescent="0.2">
      <c r="B54" s="60"/>
      <c r="C54" s="60"/>
      <c r="D54" s="60"/>
      <c r="E54" s="60"/>
    </row>
    <row r="55" spans="1:14" ht="18.75" x14ac:dyDescent="0.2">
      <c r="B55" s="70"/>
      <c r="C55" s="70"/>
      <c r="D55" s="70"/>
      <c r="E55" s="60"/>
    </row>
    <row r="56" spans="1:14" ht="18.75" x14ac:dyDescent="0.2">
      <c r="B56" s="61"/>
      <c r="C56" s="61"/>
      <c r="D56" s="61"/>
      <c r="E56" s="60"/>
    </row>
    <row r="57" spans="1:14" ht="20.100000000000001" customHeight="1" x14ac:dyDescent="0.2">
      <c r="B57" s="62"/>
      <c r="C57" s="62"/>
      <c r="D57" s="62"/>
      <c r="E57" s="62"/>
      <c r="G57" s="111"/>
      <c r="H57" s="111"/>
      <c r="I57" s="111"/>
      <c r="J57" s="108"/>
      <c r="K57" s="108"/>
      <c r="L57" s="108"/>
      <c r="M57" s="108"/>
      <c r="N57" s="57"/>
    </row>
    <row r="58" spans="1:14" ht="20.100000000000001" customHeight="1" x14ac:dyDescent="0.2">
      <c r="B58" s="62"/>
      <c r="C58" s="63"/>
      <c r="D58" s="62"/>
      <c r="E58" s="62"/>
      <c r="G58" s="112"/>
      <c r="H58" s="112"/>
      <c r="I58" s="112"/>
      <c r="J58" s="59"/>
      <c r="K58" s="59"/>
      <c r="L58" s="3"/>
      <c r="M58" s="59"/>
      <c r="N58" s="59"/>
    </row>
    <row r="59" spans="1:14" ht="20.100000000000001" customHeight="1" x14ac:dyDescent="0.2">
      <c r="B59" s="64"/>
      <c r="C59" s="63"/>
      <c r="D59" s="65"/>
      <c r="E59" s="66"/>
      <c r="G59" s="79"/>
      <c r="H59" s="79"/>
      <c r="I59" s="79"/>
      <c r="J59" s="110"/>
      <c r="K59" s="110"/>
      <c r="M59" s="110"/>
      <c r="N59" s="110"/>
    </row>
    <row r="60" spans="1:14" ht="20.100000000000001" customHeight="1" x14ac:dyDescent="0.2">
      <c r="B60" s="64"/>
      <c r="C60" s="63"/>
      <c r="D60" s="65"/>
      <c r="E60" s="67"/>
      <c r="G60" s="79"/>
      <c r="H60" s="79"/>
      <c r="I60" s="79"/>
      <c r="J60" s="58"/>
      <c r="K60" s="58"/>
      <c r="L60" s="58"/>
      <c r="M60" s="58"/>
      <c r="N60" s="58"/>
    </row>
    <row r="61" spans="1:14" ht="20.100000000000001" customHeight="1" x14ac:dyDescent="0.2">
      <c r="B61" s="64"/>
      <c r="C61" s="63"/>
      <c r="D61" s="65"/>
      <c r="E61" s="67"/>
    </row>
    <row r="62" spans="1:14" ht="20.100000000000001" customHeight="1" x14ac:dyDescent="0.2">
      <c r="B62" s="71"/>
      <c r="C62" s="71"/>
      <c r="D62" s="71"/>
      <c r="E62" s="67"/>
      <c r="G62" s="109"/>
      <c r="H62" s="109"/>
      <c r="I62" s="109"/>
      <c r="J62" s="109"/>
      <c r="K62" s="109"/>
      <c r="L62" s="109"/>
      <c r="M62" s="109"/>
    </row>
    <row r="63" spans="1:14" x14ac:dyDescent="0.2">
      <c r="B63" s="68"/>
      <c r="C63" s="60"/>
      <c r="D63" s="60"/>
      <c r="E63" s="60"/>
      <c r="G63" s="109"/>
      <c r="H63" s="109"/>
      <c r="I63" s="109"/>
      <c r="J63" s="109"/>
      <c r="K63" s="109"/>
      <c r="L63" s="109"/>
      <c r="M63" s="109"/>
    </row>
    <row r="64" spans="1:14" ht="14.45" customHeight="1" x14ac:dyDescent="0.2">
      <c r="B64" s="72"/>
      <c r="C64" s="72"/>
      <c r="D64" s="69"/>
      <c r="E64" s="60"/>
      <c r="G64" s="109"/>
      <c r="H64" s="109"/>
      <c r="I64" s="109"/>
      <c r="J64" s="109"/>
      <c r="K64" s="109"/>
      <c r="L64" s="109"/>
      <c r="M64" s="109"/>
    </row>
    <row r="65" spans="2:13" x14ac:dyDescent="0.2">
      <c r="B65" s="60"/>
      <c r="C65" s="60"/>
      <c r="D65" s="60"/>
      <c r="E65" s="60"/>
      <c r="G65" s="109"/>
      <c r="H65" s="109"/>
      <c r="I65" s="109"/>
      <c r="J65" s="109"/>
      <c r="K65" s="109"/>
      <c r="L65" s="109"/>
      <c r="M65" s="109"/>
    </row>
    <row r="307" spans="426:426" x14ac:dyDescent="0.2">
      <c r="PJ307" t="s">
        <v>29</v>
      </c>
    </row>
  </sheetData>
  <sheetProtection selectLockedCells="1"/>
  <mergeCells count="28">
    <mergeCell ref="J57:M57"/>
    <mergeCell ref="G62:M65"/>
    <mergeCell ref="M59:N59"/>
    <mergeCell ref="G57:I57"/>
    <mergeCell ref="J59:K59"/>
    <mergeCell ref="G59:I59"/>
    <mergeCell ref="G58:I58"/>
    <mergeCell ref="A1:D1"/>
    <mergeCell ref="E1:K1"/>
    <mergeCell ref="M1:N2"/>
    <mergeCell ref="A2:B2"/>
    <mergeCell ref="A3:B3"/>
    <mergeCell ref="C3:D3"/>
    <mergeCell ref="E3:J3"/>
    <mergeCell ref="M3:N3"/>
    <mergeCell ref="J5:K5"/>
    <mergeCell ref="F5:I5"/>
    <mergeCell ref="C2:L2"/>
    <mergeCell ref="K3:L3"/>
    <mergeCell ref="A4:N4"/>
    <mergeCell ref="B55:D55"/>
    <mergeCell ref="B62:D62"/>
    <mergeCell ref="B64:C64"/>
    <mergeCell ref="F37:I37"/>
    <mergeCell ref="F38:I38"/>
    <mergeCell ref="F39:I39"/>
    <mergeCell ref="F40:I40"/>
    <mergeCell ref="G60:I60"/>
  </mergeCells>
  <phoneticPr fontId="11" type="noConversion"/>
  <dataValidations count="8">
    <dataValidation type="list" allowBlank="1" showInputMessage="1" showErrorMessage="1" sqref="RAQ983039:RAQ983058 FW7:FW36 PS7:PS36 ZO7:ZO36 AJK7:AJK36 ATG7:ATG36 BDC7:BDC36 BMY7:BMY36 BWU7:BWU36 CGQ7:CGQ36 CQM7:CQM36 DAI7:DAI36 DKE7:DKE36 DUA7:DUA36 EDW7:EDW36 ENS7:ENS36 EXO7:EXO36 FHK7:FHK36 FRG7:FRG36 GBC7:GBC36 GKY7:GKY36 GUU7:GUU36 HEQ7:HEQ36 HOM7:HOM36 HYI7:HYI36 IIE7:IIE36 ISA7:ISA36 JBW7:JBW36 JLS7:JLS36 JVO7:JVO36 KFK7:KFK36 KPG7:KPG36 KZC7:KZC36 LIY7:LIY36 LSU7:LSU36 MCQ7:MCQ36 MMM7:MMM36 MWI7:MWI36 NGE7:NGE36 NQA7:NQA36 NZW7:NZW36 OJS7:OJS36 OTO7:OTO36 PDK7:PDK36 PNG7:PNG36 PXC7:PXC36 QGY7:QGY36 QQU7:QQU36 RAQ7:RAQ36 RKM7:RKM36 RUI7:RUI36 SEE7:SEE36 SOA7:SOA36 SXW7:SXW36 THS7:THS36 TRO7:TRO36 UBK7:UBK36 ULG7:ULG36 UVC7:UVC36 VEY7:VEY36 VOU7:VOU36 VYQ7:VYQ36 WIM7:WIM36 WSI7:WSI36 RKM983039:RKM983058 FW65535:FW65554 PS65535:PS65554 ZO65535:ZO65554 AJK65535:AJK65554 ATG65535:ATG65554 BDC65535:BDC65554 BMY65535:BMY65554 BWU65535:BWU65554 CGQ65535:CGQ65554 CQM65535:CQM65554 DAI65535:DAI65554 DKE65535:DKE65554 DUA65535:DUA65554 EDW65535:EDW65554 ENS65535:ENS65554 EXO65535:EXO65554 FHK65535:FHK65554 FRG65535:FRG65554 GBC65535:GBC65554 GKY65535:GKY65554 GUU65535:GUU65554 HEQ65535:HEQ65554 HOM65535:HOM65554 HYI65535:HYI65554 IIE65535:IIE65554 ISA65535:ISA65554 JBW65535:JBW65554 JLS65535:JLS65554 JVO65535:JVO65554 KFK65535:KFK65554 KPG65535:KPG65554 KZC65535:KZC65554 LIY65535:LIY65554 LSU65535:LSU65554 MCQ65535:MCQ65554 MMM65535:MMM65554 MWI65535:MWI65554 NGE65535:NGE65554 NQA65535:NQA65554 NZW65535:NZW65554 OJS65535:OJS65554 OTO65535:OTO65554 PDK65535:PDK65554 PNG65535:PNG65554 PXC65535:PXC65554 QGY65535:QGY65554 QQU65535:QQU65554 RAQ65535:RAQ65554 RKM65535:RKM65554 RUI65535:RUI65554 SEE65535:SEE65554 SOA65535:SOA65554 SXW65535:SXW65554 THS65535:THS65554 TRO65535:TRO65554 UBK65535:UBK65554 ULG65535:ULG65554 UVC65535:UVC65554 VEY65535:VEY65554 VOU65535:VOU65554 VYQ65535:VYQ65554 WIM65535:WIM65554 WSI65535:WSI65554 RUI983039:RUI983058 FW131071:FW131090 PS131071:PS131090 ZO131071:ZO131090 AJK131071:AJK131090 ATG131071:ATG131090 BDC131071:BDC131090 BMY131071:BMY131090 BWU131071:BWU131090 CGQ131071:CGQ131090 CQM131071:CQM131090 DAI131071:DAI131090 DKE131071:DKE131090 DUA131071:DUA131090 EDW131071:EDW131090 ENS131071:ENS131090 EXO131071:EXO131090 FHK131071:FHK131090 FRG131071:FRG131090 GBC131071:GBC131090 GKY131071:GKY131090 GUU131071:GUU131090 HEQ131071:HEQ131090 HOM131071:HOM131090 HYI131071:HYI131090 IIE131071:IIE131090 ISA131071:ISA131090 JBW131071:JBW131090 JLS131071:JLS131090 JVO131071:JVO131090 KFK131071:KFK131090 KPG131071:KPG131090 KZC131071:KZC131090 LIY131071:LIY131090 LSU131071:LSU131090 MCQ131071:MCQ131090 MMM131071:MMM131090 MWI131071:MWI131090 NGE131071:NGE131090 NQA131071:NQA131090 NZW131071:NZW131090 OJS131071:OJS131090 OTO131071:OTO131090 PDK131071:PDK131090 PNG131071:PNG131090 PXC131071:PXC131090 QGY131071:QGY131090 QQU131071:QQU131090 RAQ131071:RAQ131090 RKM131071:RKM131090 RUI131071:RUI131090 SEE131071:SEE131090 SOA131071:SOA131090 SXW131071:SXW131090 THS131071:THS131090 TRO131071:TRO131090 UBK131071:UBK131090 ULG131071:ULG131090 UVC131071:UVC131090 VEY131071:VEY131090 VOU131071:VOU131090 VYQ131071:VYQ131090 WIM131071:WIM131090 WSI131071:WSI131090 SEE983039:SEE983058 FW196607:FW196626 PS196607:PS196626 ZO196607:ZO196626 AJK196607:AJK196626 ATG196607:ATG196626 BDC196607:BDC196626 BMY196607:BMY196626 BWU196607:BWU196626 CGQ196607:CGQ196626 CQM196607:CQM196626 DAI196607:DAI196626 DKE196607:DKE196626 DUA196607:DUA196626 EDW196607:EDW196626 ENS196607:ENS196626 EXO196607:EXO196626 FHK196607:FHK196626 FRG196607:FRG196626 GBC196607:GBC196626 GKY196607:GKY196626 GUU196607:GUU196626 HEQ196607:HEQ196626 HOM196607:HOM196626 HYI196607:HYI196626 IIE196607:IIE196626 ISA196607:ISA196626 JBW196607:JBW196626 JLS196607:JLS196626 JVO196607:JVO196626 KFK196607:KFK196626 KPG196607:KPG196626 KZC196607:KZC196626 LIY196607:LIY196626 LSU196607:LSU196626 MCQ196607:MCQ196626 MMM196607:MMM196626 MWI196607:MWI196626 NGE196607:NGE196626 NQA196607:NQA196626 NZW196607:NZW196626 OJS196607:OJS196626 OTO196607:OTO196626 PDK196607:PDK196626 PNG196607:PNG196626 PXC196607:PXC196626 QGY196607:QGY196626 QQU196607:QQU196626 RAQ196607:RAQ196626 RKM196607:RKM196626 RUI196607:RUI196626 SEE196607:SEE196626 SOA196607:SOA196626 SXW196607:SXW196626 THS196607:THS196626 TRO196607:TRO196626 UBK196607:UBK196626 ULG196607:ULG196626 UVC196607:UVC196626 VEY196607:VEY196626 VOU196607:VOU196626 VYQ196607:VYQ196626 WIM196607:WIM196626 WSI196607:WSI196626 SOA983039:SOA983058 FW262143:FW262162 PS262143:PS262162 ZO262143:ZO262162 AJK262143:AJK262162 ATG262143:ATG262162 BDC262143:BDC262162 BMY262143:BMY262162 BWU262143:BWU262162 CGQ262143:CGQ262162 CQM262143:CQM262162 DAI262143:DAI262162 DKE262143:DKE262162 DUA262143:DUA262162 EDW262143:EDW262162 ENS262143:ENS262162 EXO262143:EXO262162 FHK262143:FHK262162 FRG262143:FRG262162 GBC262143:GBC262162 GKY262143:GKY262162 GUU262143:GUU262162 HEQ262143:HEQ262162 HOM262143:HOM262162 HYI262143:HYI262162 IIE262143:IIE262162 ISA262143:ISA262162 JBW262143:JBW262162 JLS262143:JLS262162 JVO262143:JVO262162 KFK262143:KFK262162 KPG262143:KPG262162 KZC262143:KZC262162 LIY262143:LIY262162 LSU262143:LSU262162 MCQ262143:MCQ262162 MMM262143:MMM262162 MWI262143:MWI262162 NGE262143:NGE262162 NQA262143:NQA262162 NZW262143:NZW262162 OJS262143:OJS262162 OTO262143:OTO262162 PDK262143:PDK262162 PNG262143:PNG262162 PXC262143:PXC262162 QGY262143:QGY262162 QQU262143:QQU262162 RAQ262143:RAQ262162 RKM262143:RKM262162 RUI262143:RUI262162 SEE262143:SEE262162 SOA262143:SOA262162 SXW262143:SXW262162 THS262143:THS262162 TRO262143:TRO262162 UBK262143:UBK262162 ULG262143:ULG262162 UVC262143:UVC262162 VEY262143:VEY262162 VOU262143:VOU262162 VYQ262143:VYQ262162 WIM262143:WIM262162 WSI262143:WSI262162 SXW983039:SXW983058 FW327679:FW327698 PS327679:PS327698 ZO327679:ZO327698 AJK327679:AJK327698 ATG327679:ATG327698 BDC327679:BDC327698 BMY327679:BMY327698 BWU327679:BWU327698 CGQ327679:CGQ327698 CQM327679:CQM327698 DAI327679:DAI327698 DKE327679:DKE327698 DUA327679:DUA327698 EDW327679:EDW327698 ENS327679:ENS327698 EXO327679:EXO327698 FHK327679:FHK327698 FRG327679:FRG327698 GBC327679:GBC327698 GKY327679:GKY327698 GUU327679:GUU327698 HEQ327679:HEQ327698 HOM327679:HOM327698 HYI327679:HYI327698 IIE327679:IIE327698 ISA327679:ISA327698 JBW327679:JBW327698 JLS327679:JLS327698 JVO327679:JVO327698 KFK327679:KFK327698 KPG327679:KPG327698 KZC327679:KZC327698 LIY327679:LIY327698 LSU327679:LSU327698 MCQ327679:MCQ327698 MMM327679:MMM327698 MWI327679:MWI327698 NGE327679:NGE327698 NQA327679:NQA327698 NZW327679:NZW327698 OJS327679:OJS327698 OTO327679:OTO327698 PDK327679:PDK327698 PNG327679:PNG327698 PXC327679:PXC327698 QGY327679:QGY327698 QQU327679:QQU327698 RAQ327679:RAQ327698 RKM327679:RKM327698 RUI327679:RUI327698 SEE327679:SEE327698 SOA327679:SOA327698 SXW327679:SXW327698 THS327679:THS327698 TRO327679:TRO327698 UBK327679:UBK327698 ULG327679:ULG327698 UVC327679:UVC327698 VEY327679:VEY327698 VOU327679:VOU327698 VYQ327679:VYQ327698 WIM327679:WIM327698 WSI327679:WSI327698 THS983039:THS983058 FW393215:FW393234 PS393215:PS393234 ZO393215:ZO393234 AJK393215:AJK393234 ATG393215:ATG393234 BDC393215:BDC393234 BMY393215:BMY393234 BWU393215:BWU393234 CGQ393215:CGQ393234 CQM393215:CQM393234 DAI393215:DAI393234 DKE393215:DKE393234 DUA393215:DUA393234 EDW393215:EDW393234 ENS393215:ENS393234 EXO393215:EXO393234 FHK393215:FHK393234 FRG393215:FRG393234 GBC393215:GBC393234 GKY393215:GKY393234 GUU393215:GUU393234 HEQ393215:HEQ393234 HOM393215:HOM393234 HYI393215:HYI393234 IIE393215:IIE393234 ISA393215:ISA393234 JBW393215:JBW393234 JLS393215:JLS393234 JVO393215:JVO393234 KFK393215:KFK393234 KPG393215:KPG393234 KZC393215:KZC393234 LIY393215:LIY393234 LSU393215:LSU393234 MCQ393215:MCQ393234 MMM393215:MMM393234 MWI393215:MWI393234 NGE393215:NGE393234 NQA393215:NQA393234 NZW393215:NZW393234 OJS393215:OJS393234 OTO393215:OTO393234 PDK393215:PDK393234 PNG393215:PNG393234 PXC393215:PXC393234 QGY393215:QGY393234 QQU393215:QQU393234 RAQ393215:RAQ393234 RKM393215:RKM393234 RUI393215:RUI393234 SEE393215:SEE393234 SOA393215:SOA393234 SXW393215:SXW393234 THS393215:THS393234 TRO393215:TRO393234 UBK393215:UBK393234 ULG393215:ULG393234 UVC393215:UVC393234 VEY393215:VEY393234 VOU393215:VOU393234 VYQ393215:VYQ393234 WIM393215:WIM393234 WSI393215:WSI393234 TRO983039:TRO983058 FW458751:FW458770 PS458751:PS458770 ZO458751:ZO458770 AJK458751:AJK458770 ATG458751:ATG458770 BDC458751:BDC458770 BMY458751:BMY458770 BWU458751:BWU458770 CGQ458751:CGQ458770 CQM458751:CQM458770 DAI458751:DAI458770 DKE458751:DKE458770 DUA458751:DUA458770 EDW458751:EDW458770 ENS458751:ENS458770 EXO458751:EXO458770 FHK458751:FHK458770 FRG458751:FRG458770 GBC458751:GBC458770 GKY458751:GKY458770 GUU458751:GUU458770 HEQ458751:HEQ458770 HOM458751:HOM458770 HYI458751:HYI458770 IIE458751:IIE458770 ISA458751:ISA458770 JBW458751:JBW458770 JLS458751:JLS458770 JVO458751:JVO458770 KFK458751:KFK458770 KPG458751:KPG458770 KZC458751:KZC458770 LIY458751:LIY458770 LSU458751:LSU458770 MCQ458751:MCQ458770 MMM458751:MMM458770 MWI458751:MWI458770 NGE458751:NGE458770 NQA458751:NQA458770 NZW458751:NZW458770 OJS458751:OJS458770 OTO458751:OTO458770 PDK458751:PDK458770 PNG458751:PNG458770 PXC458751:PXC458770 QGY458751:QGY458770 QQU458751:QQU458770 RAQ458751:RAQ458770 RKM458751:RKM458770 RUI458751:RUI458770 SEE458751:SEE458770 SOA458751:SOA458770 SXW458751:SXW458770 THS458751:THS458770 TRO458751:TRO458770 UBK458751:UBK458770 ULG458751:ULG458770 UVC458751:UVC458770 VEY458751:VEY458770 VOU458751:VOU458770 VYQ458751:VYQ458770 WIM458751:WIM458770 WSI458751:WSI458770 UBK983039:UBK983058 FW524287:FW524306 PS524287:PS524306 ZO524287:ZO524306 AJK524287:AJK524306 ATG524287:ATG524306 BDC524287:BDC524306 BMY524287:BMY524306 BWU524287:BWU524306 CGQ524287:CGQ524306 CQM524287:CQM524306 DAI524287:DAI524306 DKE524287:DKE524306 DUA524287:DUA524306 EDW524287:EDW524306 ENS524287:ENS524306 EXO524287:EXO524306 FHK524287:FHK524306 FRG524287:FRG524306 GBC524287:GBC524306 GKY524287:GKY524306 GUU524287:GUU524306 HEQ524287:HEQ524306 HOM524287:HOM524306 HYI524287:HYI524306 IIE524287:IIE524306 ISA524287:ISA524306 JBW524287:JBW524306 JLS524287:JLS524306 JVO524287:JVO524306 KFK524287:KFK524306 KPG524287:KPG524306 KZC524287:KZC524306 LIY524287:LIY524306 LSU524287:LSU524306 MCQ524287:MCQ524306 MMM524287:MMM524306 MWI524287:MWI524306 NGE524287:NGE524306 NQA524287:NQA524306 NZW524287:NZW524306 OJS524287:OJS524306 OTO524287:OTO524306 PDK524287:PDK524306 PNG524287:PNG524306 PXC524287:PXC524306 QGY524287:QGY524306 QQU524287:QQU524306 RAQ524287:RAQ524306 RKM524287:RKM524306 RUI524287:RUI524306 SEE524287:SEE524306 SOA524287:SOA524306 SXW524287:SXW524306 THS524287:THS524306 TRO524287:TRO524306 UBK524287:UBK524306 ULG524287:ULG524306 UVC524287:UVC524306 VEY524287:VEY524306 VOU524287:VOU524306 VYQ524287:VYQ524306 WIM524287:WIM524306 WSI524287:WSI524306 ULG983039:ULG983058 FW589823:FW589842 PS589823:PS589842 ZO589823:ZO589842 AJK589823:AJK589842 ATG589823:ATG589842 BDC589823:BDC589842 BMY589823:BMY589842 BWU589823:BWU589842 CGQ589823:CGQ589842 CQM589823:CQM589842 DAI589823:DAI589842 DKE589823:DKE589842 DUA589823:DUA589842 EDW589823:EDW589842 ENS589823:ENS589842 EXO589823:EXO589842 FHK589823:FHK589842 FRG589823:FRG589842 GBC589823:GBC589842 GKY589823:GKY589842 GUU589823:GUU589842 HEQ589823:HEQ589842 HOM589823:HOM589842 HYI589823:HYI589842 IIE589823:IIE589842 ISA589823:ISA589842 JBW589823:JBW589842 JLS589823:JLS589842 JVO589823:JVO589842 KFK589823:KFK589842 KPG589823:KPG589842 KZC589823:KZC589842 LIY589823:LIY589842 LSU589823:LSU589842 MCQ589823:MCQ589842 MMM589823:MMM589842 MWI589823:MWI589842 NGE589823:NGE589842 NQA589823:NQA589842 NZW589823:NZW589842 OJS589823:OJS589842 OTO589823:OTO589842 PDK589823:PDK589842 PNG589823:PNG589842 PXC589823:PXC589842 QGY589823:QGY589842 QQU589823:QQU589842 RAQ589823:RAQ589842 RKM589823:RKM589842 RUI589823:RUI589842 SEE589823:SEE589842 SOA589823:SOA589842 SXW589823:SXW589842 THS589823:THS589842 TRO589823:TRO589842 UBK589823:UBK589842 ULG589823:ULG589842 UVC589823:UVC589842 VEY589823:VEY589842 VOU589823:VOU589842 VYQ589823:VYQ589842 WIM589823:WIM589842 WSI589823:WSI589842 UVC983039:UVC983058 FW655359:FW655378 PS655359:PS655378 ZO655359:ZO655378 AJK655359:AJK655378 ATG655359:ATG655378 BDC655359:BDC655378 BMY655359:BMY655378 BWU655359:BWU655378 CGQ655359:CGQ655378 CQM655359:CQM655378 DAI655359:DAI655378 DKE655359:DKE655378 DUA655359:DUA655378 EDW655359:EDW655378 ENS655359:ENS655378 EXO655359:EXO655378 FHK655359:FHK655378 FRG655359:FRG655378 GBC655359:GBC655378 GKY655359:GKY655378 GUU655359:GUU655378 HEQ655359:HEQ655378 HOM655359:HOM655378 HYI655359:HYI655378 IIE655359:IIE655378 ISA655359:ISA655378 JBW655359:JBW655378 JLS655359:JLS655378 JVO655359:JVO655378 KFK655359:KFK655378 KPG655359:KPG655378 KZC655359:KZC655378 LIY655359:LIY655378 LSU655359:LSU655378 MCQ655359:MCQ655378 MMM655359:MMM655378 MWI655359:MWI655378 NGE655359:NGE655378 NQA655359:NQA655378 NZW655359:NZW655378 OJS655359:OJS655378 OTO655359:OTO655378 PDK655359:PDK655378 PNG655359:PNG655378 PXC655359:PXC655378 QGY655359:QGY655378 QQU655359:QQU655378 RAQ655359:RAQ655378 RKM655359:RKM655378 RUI655359:RUI655378 SEE655359:SEE655378 SOA655359:SOA655378 SXW655359:SXW655378 THS655359:THS655378 TRO655359:TRO655378 UBK655359:UBK655378 ULG655359:ULG655378 UVC655359:UVC655378 VEY655359:VEY655378 VOU655359:VOU655378 VYQ655359:VYQ655378 WIM655359:WIM655378 WSI655359:WSI655378 VEY983039:VEY983058 FW720895:FW720914 PS720895:PS720914 ZO720895:ZO720914 AJK720895:AJK720914 ATG720895:ATG720914 BDC720895:BDC720914 BMY720895:BMY720914 BWU720895:BWU720914 CGQ720895:CGQ720914 CQM720895:CQM720914 DAI720895:DAI720914 DKE720895:DKE720914 DUA720895:DUA720914 EDW720895:EDW720914 ENS720895:ENS720914 EXO720895:EXO720914 FHK720895:FHK720914 FRG720895:FRG720914 GBC720895:GBC720914 GKY720895:GKY720914 GUU720895:GUU720914 HEQ720895:HEQ720914 HOM720895:HOM720914 HYI720895:HYI720914 IIE720895:IIE720914 ISA720895:ISA720914 JBW720895:JBW720914 JLS720895:JLS720914 JVO720895:JVO720914 KFK720895:KFK720914 KPG720895:KPG720914 KZC720895:KZC720914 LIY720895:LIY720914 LSU720895:LSU720914 MCQ720895:MCQ720914 MMM720895:MMM720914 MWI720895:MWI720914 NGE720895:NGE720914 NQA720895:NQA720914 NZW720895:NZW720914 OJS720895:OJS720914 OTO720895:OTO720914 PDK720895:PDK720914 PNG720895:PNG720914 PXC720895:PXC720914 QGY720895:QGY720914 QQU720895:QQU720914 RAQ720895:RAQ720914 RKM720895:RKM720914 RUI720895:RUI720914 SEE720895:SEE720914 SOA720895:SOA720914 SXW720895:SXW720914 THS720895:THS720914 TRO720895:TRO720914 UBK720895:UBK720914 ULG720895:ULG720914 UVC720895:UVC720914 VEY720895:VEY720914 VOU720895:VOU720914 VYQ720895:VYQ720914 WIM720895:WIM720914 WSI720895:WSI720914 VOU983039:VOU983058 FW786431:FW786450 PS786431:PS786450 ZO786431:ZO786450 AJK786431:AJK786450 ATG786431:ATG786450 BDC786431:BDC786450 BMY786431:BMY786450 BWU786431:BWU786450 CGQ786431:CGQ786450 CQM786431:CQM786450 DAI786431:DAI786450 DKE786431:DKE786450 DUA786431:DUA786450 EDW786431:EDW786450 ENS786431:ENS786450 EXO786431:EXO786450 FHK786431:FHK786450 FRG786431:FRG786450 GBC786431:GBC786450 GKY786431:GKY786450 GUU786431:GUU786450 HEQ786431:HEQ786450 HOM786431:HOM786450 HYI786431:HYI786450 IIE786431:IIE786450 ISA786431:ISA786450 JBW786431:JBW786450 JLS786431:JLS786450 JVO786431:JVO786450 KFK786431:KFK786450 KPG786431:KPG786450 KZC786431:KZC786450 LIY786431:LIY786450 LSU786431:LSU786450 MCQ786431:MCQ786450 MMM786431:MMM786450 MWI786431:MWI786450 NGE786431:NGE786450 NQA786431:NQA786450 NZW786431:NZW786450 OJS786431:OJS786450 OTO786431:OTO786450 PDK786431:PDK786450 PNG786431:PNG786450 PXC786431:PXC786450 QGY786431:QGY786450 QQU786431:QQU786450 RAQ786431:RAQ786450 RKM786431:RKM786450 RUI786431:RUI786450 SEE786431:SEE786450 SOA786431:SOA786450 SXW786431:SXW786450 THS786431:THS786450 TRO786431:TRO786450 UBK786431:UBK786450 ULG786431:ULG786450 UVC786431:UVC786450 VEY786431:VEY786450 VOU786431:VOU786450 VYQ786431:VYQ786450 WIM786431:WIM786450 WSI786431:WSI786450 VYQ983039:VYQ983058 FW851967:FW851986 PS851967:PS851986 ZO851967:ZO851986 AJK851967:AJK851986 ATG851967:ATG851986 BDC851967:BDC851986 BMY851967:BMY851986 BWU851967:BWU851986 CGQ851967:CGQ851986 CQM851967:CQM851986 DAI851967:DAI851986 DKE851967:DKE851986 DUA851967:DUA851986 EDW851967:EDW851986 ENS851967:ENS851986 EXO851967:EXO851986 FHK851967:FHK851986 FRG851967:FRG851986 GBC851967:GBC851986 GKY851967:GKY851986 GUU851967:GUU851986 HEQ851967:HEQ851986 HOM851967:HOM851986 HYI851967:HYI851986 IIE851967:IIE851986 ISA851967:ISA851986 JBW851967:JBW851986 JLS851967:JLS851986 JVO851967:JVO851986 KFK851967:KFK851986 KPG851967:KPG851986 KZC851967:KZC851986 LIY851967:LIY851986 LSU851967:LSU851986 MCQ851967:MCQ851986 MMM851967:MMM851986 MWI851967:MWI851986 NGE851967:NGE851986 NQA851967:NQA851986 NZW851967:NZW851986 OJS851967:OJS851986 OTO851967:OTO851986 PDK851967:PDK851986 PNG851967:PNG851986 PXC851967:PXC851986 QGY851967:QGY851986 QQU851967:QQU851986 RAQ851967:RAQ851986 RKM851967:RKM851986 RUI851967:RUI851986 SEE851967:SEE851986 SOA851967:SOA851986 SXW851967:SXW851986 THS851967:THS851986 TRO851967:TRO851986 UBK851967:UBK851986 ULG851967:ULG851986 UVC851967:UVC851986 VEY851967:VEY851986 VOU851967:VOU851986 VYQ851967:VYQ851986 WIM851967:WIM851986 WSI851967:WSI851986 WIM983039:WIM983058 FW917503:FW917522 PS917503:PS917522 ZO917503:ZO917522 AJK917503:AJK917522 ATG917503:ATG917522 BDC917503:BDC917522 BMY917503:BMY917522 BWU917503:BWU917522 CGQ917503:CGQ917522 CQM917503:CQM917522 DAI917503:DAI917522 DKE917503:DKE917522 DUA917503:DUA917522 EDW917503:EDW917522 ENS917503:ENS917522 EXO917503:EXO917522 FHK917503:FHK917522 FRG917503:FRG917522 GBC917503:GBC917522 GKY917503:GKY917522 GUU917503:GUU917522 HEQ917503:HEQ917522 HOM917503:HOM917522 HYI917503:HYI917522 IIE917503:IIE917522 ISA917503:ISA917522 JBW917503:JBW917522 JLS917503:JLS917522 JVO917503:JVO917522 KFK917503:KFK917522 KPG917503:KPG917522 KZC917503:KZC917522 LIY917503:LIY917522 LSU917503:LSU917522 MCQ917503:MCQ917522 MMM917503:MMM917522 MWI917503:MWI917522 NGE917503:NGE917522 NQA917503:NQA917522 NZW917503:NZW917522 OJS917503:OJS917522 OTO917503:OTO917522 PDK917503:PDK917522 PNG917503:PNG917522 PXC917503:PXC917522 QGY917503:QGY917522 QQU917503:QQU917522 RAQ917503:RAQ917522 RKM917503:RKM917522 RUI917503:RUI917522 SEE917503:SEE917522 SOA917503:SOA917522 SXW917503:SXW917522 THS917503:THS917522 TRO917503:TRO917522 UBK917503:UBK917522 ULG917503:ULG917522 UVC917503:UVC917522 VEY917503:VEY917522 VOU917503:VOU917522 VYQ917503:VYQ917522 WIM917503:WIM917522 WSI917503:WSI917522 WSI983039:WSI983058 FW983039:FW983058 PS983039:PS983058 ZO983039:ZO983058 AJK983039:AJK983058 ATG983039:ATG983058 BDC983039:BDC983058 BMY983039:BMY983058 BWU983039:BWU983058 CGQ983039:CGQ983058 CQM983039:CQM983058 DAI983039:DAI983058 DKE983039:DKE983058 DUA983039:DUA983058 EDW983039:EDW983058 ENS983039:ENS983058 EXO983039:EXO983058 FHK983039:FHK983058 FRG983039:FRG983058 GBC983039:GBC983058 GKY983039:GKY983058 GUU983039:GUU983058 HEQ983039:HEQ983058 HOM983039:HOM983058 HYI983039:HYI983058 IIE983039:IIE983058 ISA983039:ISA983058 JBW983039:JBW983058 JLS983039:JLS983058 JVO983039:JVO983058 KFK983039:KFK983058 KPG983039:KPG983058 KZC983039:KZC983058 LIY983039:LIY983058 LSU983039:LSU983058 MCQ983039:MCQ983058 MMM983039:MMM983058 MWI983039:MWI983058 NGE983039:NGE983058 NQA983039:NQA983058 NZW983039:NZW983058 OJS983039:OJS983058 OTO983039:OTO983058 PDK983039:PDK983058 PNG983039:PNG983058 PXC983039:PXC983058 QGY983039:QGY983058 QQU983039:QQU983058" xr:uid="{00000000-0002-0000-0000-000000000000}">
      <formula1>Class</formula1>
    </dataValidation>
    <dataValidation type="list" allowBlank="1" showInputMessage="1" showErrorMessage="1" sqref="RAR983039:RAR983058 FX7:FX36 PT7:PT36 ZP7:ZP36 AJL7:AJL36 ATH7:ATH36 BDD7:BDD36 BMZ7:BMZ36 BWV7:BWV36 CGR7:CGR36 CQN7:CQN36 DAJ7:DAJ36 DKF7:DKF36 DUB7:DUB36 EDX7:EDX36 ENT7:ENT36 EXP7:EXP36 FHL7:FHL36 FRH7:FRH36 GBD7:GBD36 GKZ7:GKZ36 GUV7:GUV36 HER7:HER36 HON7:HON36 HYJ7:HYJ36 IIF7:IIF36 ISB7:ISB36 JBX7:JBX36 JLT7:JLT36 JVP7:JVP36 KFL7:KFL36 KPH7:KPH36 KZD7:KZD36 LIZ7:LIZ36 LSV7:LSV36 MCR7:MCR36 MMN7:MMN36 MWJ7:MWJ36 NGF7:NGF36 NQB7:NQB36 NZX7:NZX36 OJT7:OJT36 OTP7:OTP36 PDL7:PDL36 PNH7:PNH36 PXD7:PXD36 QGZ7:QGZ36 QQV7:QQV36 RAR7:RAR36 RKN7:RKN36 RUJ7:RUJ36 SEF7:SEF36 SOB7:SOB36 SXX7:SXX36 THT7:THT36 TRP7:TRP36 UBL7:UBL36 ULH7:ULH36 UVD7:UVD36 VEZ7:VEZ36 VOV7:VOV36 VYR7:VYR36 WIN7:WIN36 WSJ7:WSJ36 RKN983039:RKN983058 FX65535:FX65554 PT65535:PT65554 ZP65535:ZP65554 AJL65535:AJL65554 ATH65535:ATH65554 BDD65535:BDD65554 BMZ65535:BMZ65554 BWV65535:BWV65554 CGR65535:CGR65554 CQN65535:CQN65554 DAJ65535:DAJ65554 DKF65535:DKF65554 DUB65535:DUB65554 EDX65535:EDX65554 ENT65535:ENT65554 EXP65535:EXP65554 FHL65535:FHL65554 FRH65535:FRH65554 GBD65535:GBD65554 GKZ65535:GKZ65554 GUV65535:GUV65554 HER65535:HER65554 HON65535:HON65554 HYJ65535:HYJ65554 IIF65535:IIF65554 ISB65535:ISB65554 JBX65535:JBX65554 JLT65535:JLT65554 JVP65535:JVP65554 KFL65535:KFL65554 KPH65535:KPH65554 KZD65535:KZD65554 LIZ65535:LIZ65554 LSV65535:LSV65554 MCR65535:MCR65554 MMN65535:MMN65554 MWJ65535:MWJ65554 NGF65535:NGF65554 NQB65535:NQB65554 NZX65535:NZX65554 OJT65535:OJT65554 OTP65535:OTP65554 PDL65535:PDL65554 PNH65535:PNH65554 PXD65535:PXD65554 QGZ65535:QGZ65554 QQV65535:QQV65554 RAR65535:RAR65554 RKN65535:RKN65554 RUJ65535:RUJ65554 SEF65535:SEF65554 SOB65535:SOB65554 SXX65535:SXX65554 THT65535:THT65554 TRP65535:TRP65554 UBL65535:UBL65554 ULH65535:ULH65554 UVD65535:UVD65554 VEZ65535:VEZ65554 VOV65535:VOV65554 VYR65535:VYR65554 WIN65535:WIN65554 WSJ65535:WSJ65554 RUJ983039:RUJ983058 FX131071:FX131090 PT131071:PT131090 ZP131071:ZP131090 AJL131071:AJL131090 ATH131071:ATH131090 BDD131071:BDD131090 BMZ131071:BMZ131090 BWV131071:BWV131090 CGR131071:CGR131090 CQN131071:CQN131090 DAJ131071:DAJ131090 DKF131071:DKF131090 DUB131071:DUB131090 EDX131071:EDX131090 ENT131071:ENT131090 EXP131071:EXP131090 FHL131071:FHL131090 FRH131071:FRH131090 GBD131071:GBD131090 GKZ131071:GKZ131090 GUV131071:GUV131090 HER131071:HER131090 HON131071:HON131090 HYJ131071:HYJ131090 IIF131071:IIF131090 ISB131071:ISB131090 JBX131071:JBX131090 JLT131071:JLT131090 JVP131071:JVP131090 KFL131071:KFL131090 KPH131071:KPH131090 KZD131071:KZD131090 LIZ131071:LIZ131090 LSV131071:LSV131090 MCR131071:MCR131090 MMN131071:MMN131090 MWJ131071:MWJ131090 NGF131071:NGF131090 NQB131071:NQB131090 NZX131071:NZX131090 OJT131071:OJT131090 OTP131071:OTP131090 PDL131071:PDL131090 PNH131071:PNH131090 PXD131071:PXD131090 QGZ131071:QGZ131090 QQV131071:QQV131090 RAR131071:RAR131090 RKN131071:RKN131090 RUJ131071:RUJ131090 SEF131071:SEF131090 SOB131071:SOB131090 SXX131071:SXX131090 THT131071:THT131090 TRP131071:TRP131090 UBL131071:UBL131090 ULH131071:ULH131090 UVD131071:UVD131090 VEZ131071:VEZ131090 VOV131071:VOV131090 VYR131071:VYR131090 WIN131071:WIN131090 WSJ131071:WSJ131090 SEF983039:SEF983058 FX196607:FX196626 PT196607:PT196626 ZP196607:ZP196626 AJL196607:AJL196626 ATH196607:ATH196626 BDD196607:BDD196626 BMZ196607:BMZ196626 BWV196607:BWV196626 CGR196607:CGR196626 CQN196607:CQN196626 DAJ196607:DAJ196626 DKF196607:DKF196626 DUB196607:DUB196626 EDX196607:EDX196626 ENT196607:ENT196626 EXP196607:EXP196626 FHL196607:FHL196626 FRH196607:FRH196626 GBD196607:GBD196626 GKZ196607:GKZ196626 GUV196607:GUV196626 HER196607:HER196626 HON196607:HON196626 HYJ196607:HYJ196626 IIF196607:IIF196626 ISB196607:ISB196626 JBX196607:JBX196626 JLT196607:JLT196626 JVP196607:JVP196626 KFL196607:KFL196626 KPH196607:KPH196626 KZD196607:KZD196626 LIZ196607:LIZ196626 LSV196607:LSV196626 MCR196607:MCR196626 MMN196607:MMN196626 MWJ196607:MWJ196626 NGF196607:NGF196626 NQB196607:NQB196626 NZX196607:NZX196626 OJT196607:OJT196626 OTP196607:OTP196626 PDL196607:PDL196626 PNH196607:PNH196626 PXD196607:PXD196626 QGZ196607:QGZ196626 QQV196607:QQV196626 RAR196607:RAR196626 RKN196607:RKN196626 RUJ196607:RUJ196626 SEF196607:SEF196626 SOB196607:SOB196626 SXX196607:SXX196626 THT196607:THT196626 TRP196607:TRP196626 UBL196607:UBL196626 ULH196607:ULH196626 UVD196607:UVD196626 VEZ196607:VEZ196626 VOV196607:VOV196626 VYR196607:VYR196626 WIN196607:WIN196626 WSJ196607:WSJ196626 SOB983039:SOB983058 FX262143:FX262162 PT262143:PT262162 ZP262143:ZP262162 AJL262143:AJL262162 ATH262143:ATH262162 BDD262143:BDD262162 BMZ262143:BMZ262162 BWV262143:BWV262162 CGR262143:CGR262162 CQN262143:CQN262162 DAJ262143:DAJ262162 DKF262143:DKF262162 DUB262143:DUB262162 EDX262143:EDX262162 ENT262143:ENT262162 EXP262143:EXP262162 FHL262143:FHL262162 FRH262143:FRH262162 GBD262143:GBD262162 GKZ262143:GKZ262162 GUV262143:GUV262162 HER262143:HER262162 HON262143:HON262162 HYJ262143:HYJ262162 IIF262143:IIF262162 ISB262143:ISB262162 JBX262143:JBX262162 JLT262143:JLT262162 JVP262143:JVP262162 KFL262143:KFL262162 KPH262143:KPH262162 KZD262143:KZD262162 LIZ262143:LIZ262162 LSV262143:LSV262162 MCR262143:MCR262162 MMN262143:MMN262162 MWJ262143:MWJ262162 NGF262143:NGF262162 NQB262143:NQB262162 NZX262143:NZX262162 OJT262143:OJT262162 OTP262143:OTP262162 PDL262143:PDL262162 PNH262143:PNH262162 PXD262143:PXD262162 QGZ262143:QGZ262162 QQV262143:QQV262162 RAR262143:RAR262162 RKN262143:RKN262162 RUJ262143:RUJ262162 SEF262143:SEF262162 SOB262143:SOB262162 SXX262143:SXX262162 THT262143:THT262162 TRP262143:TRP262162 UBL262143:UBL262162 ULH262143:ULH262162 UVD262143:UVD262162 VEZ262143:VEZ262162 VOV262143:VOV262162 VYR262143:VYR262162 WIN262143:WIN262162 WSJ262143:WSJ262162 SXX983039:SXX983058 FX327679:FX327698 PT327679:PT327698 ZP327679:ZP327698 AJL327679:AJL327698 ATH327679:ATH327698 BDD327679:BDD327698 BMZ327679:BMZ327698 BWV327679:BWV327698 CGR327679:CGR327698 CQN327679:CQN327698 DAJ327679:DAJ327698 DKF327679:DKF327698 DUB327679:DUB327698 EDX327679:EDX327698 ENT327679:ENT327698 EXP327679:EXP327698 FHL327679:FHL327698 FRH327679:FRH327698 GBD327679:GBD327698 GKZ327679:GKZ327698 GUV327679:GUV327698 HER327679:HER327698 HON327679:HON327698 HYJ327679:HYJ327698 IIF327679:IIF327698 ISB327679:ISB327698 JBX327679:JBX327698 JLT327679:JLT327698 JVP327679:JVP327698 KFL327679:KFL327698 KPH327679:KPH327698 KZD327679:KZD327698 LIZ327679:LIZ327698 LSV327679:LSV327698 MCR327679:MCR327698 MMN327679:MMN327698 MWJ327679:MWJ327698 NGF327679:NGF327698 NQB327679:NQB327698 NZX327679:NZX327698 OJT327679:OJT327698 OTP327679:OTP327698 PDL327679:PDL327698 PNH327679:PNH327698 PXD327679:PXD327698 QGZ327679:QGZ327698 QQV327679:QQV327698 RAR327679:RAR327698 RKN327679:RKN327698 RUJ327679:RUJ327698 SEF327679:SEF327698 SOB327679:SOB327698 SXX327679:SXX327698 THT327679:THT327698 TRP327679:TRP327698 UBL327679:UBL327698 ULH327679:ULH327698 UVD327679:UVD327698 VEZ327679:VEZ327698 VOV327679:VOV327698 VYR327679:VYR327698 WIN327679:WIN327698 WSJ327679:WSJ327698 THT983039:THT983058 FX393215:FX393234 PT393215:PT393234 ZP393215:ZP393234 AJL393215:AJL393234 ATH393215:ATH393234 BDD393215:BDD393234 BMZ393215:BMZ393234 BWV393215:BWV393234 CGR393215:CGR393234 CQN393215:CQN393234 DAJ393215:DAJ393234 DKF393215:DKF393234 DUB393215:DUB393234 EDX393215:EDX393234 ENT393215:ENT393234 EXP393215:EXP393234 FHL393215:FHL393234 FRH393215:FRH393234 GBD393215:GBD393234 GKZ393215:GKZ393234 GUV393215:GUV393234 HER393215:HER393234 HON393215:HON393234 HYJ393215:HYJ393234 IIF393215:IIF393234 ISB393215:ISB393234 JBX393215:JBX393234 JLT393215:JLT393234 JVP393215:JVP393234 KFL393215:KFL393234 KPH393215:KPH393234 KZD393215:KZD393234 LIZ393215:LIZ393234 LSV393215:LSV393234 MCR393215:MCR393234 MMN393215:MMN393234 MWJ393215:MWJ393234 NGF393215:NGF393234 NQB393215:NQB393234 NZX393215:NZX393234 OJT393215:OJT393234 OTP393215:OTP393234 PDL393215:PDL393234 PNH393215:PNH393234 PXD393215:PXD393234 QGZ393215:QGZ393234 QQV393215:QQV393234 RAR393215:RAR393234 RKN393215:RKN393234 RUJ393215:RUJ393234 SEF393215:SEF393234 SOB393215:SOB393234 SXX393215:SXX393234 THT393215:THT393234 TRP393215:TRP393234 UBL393215:UBL393234 ULH393215:ULH393234 UVD393215:UVD393234 VEZ393215:VEZ393234 VOV393215:VOV393234 VYR393215:VYR393234 WIN393215:WIN393234 WSJ393215:WSJ393234 TRP983039:TRP983058 FX458751:FX458770 PT458751:PT458770 ZP458751:ZP458770 AJL458751:AJL458770 ATH458751:ATH458770 BDD458751:BDD458770 BMZ458751:BMZ458770 BWV458751:BWV458770 CGR458751:CGR458770 CQN458751:CQN458770 DAJ458751:DAJ458770 DKF458751:DKF458770 DUB458751:DUB458770 EDX458751:EDX458770 ENT458751:ENT458770 EXP458751:EXP458770 FHL458751:FHL458770 FRH458751:FRH458770 GBD458751:GBD458770 GKZ458751:GKZ458770 GUV458751:GUV458770 HER458751:HER458770 HON458751:HON458770 HYJ458751:HYJ458770 IIF458751:IIF458770 ISB458751:ISB458770 JBX458751:JBX458770 JLT458751:JLT458770 JVP458751:JVP458770 KFL458751:KFL458770 KPH458751:KPH458770 KZD458751:KZD458770 LIZ458751:LIZ458770 LSV458751:LSV458770 MCR458751:MCR458770 MMN458751:MMN458770 MWJ458751:MWJ458770 NGF458751:NGF458770 NQB458751:NQB458770 NZX458751:NZX458770 OJT458751:OJT458770 OTP458751:OTP458770 PDL458751:PDL458770 PNH458751:PNH458770 PXD458751:PXD458770 QGZ458751:QGZ458770 QQV458751:QQV458770 RAR458751:RAR458770 RKN458751:RKN458770 RUJ458751:RUJ458770 SEF458751:SEF458770 SOB458751:SOB458770 SXX458751:SXX458770 THT458751:THT458770 TRP458751:TRP458770 UBL458751:UBL458770 ULH458751:ULH458770 UVD458751:UVD458770 VEZ458751:VEZ458770 VOV458751:VOV458770 VYR458751:VYR458770 WIN458751:WIN458770 WSJ458751:WSJ458770 UBL983039:UBL983058 FX524287:FX524306 PT524287:PT524306 ZP524287:ZP524306 AJL524287:AJL524306 ATH524287:ATH524306 BDD524287:BDD524306 BMZ524287:BMZ524306 BWV524287:BWV524306 CGR524287:CGR524306 CQN524287:CQN524306 DAJ524287:DAJ524306 DKF524287:DKF524306 DUB524287:DUB524306 EDX524287:EDX524306 ENT524287:ENT524306 EXP524287:EXP524306 FHL524287:FHL524306 FRH524287:FRH524306 GBD524287:GBD524306 GKZ524287:GKZ524306 GUV524287:GUV524306 HER524287:HER524306 HON524287:HON524306 HYJ524287:HYJ524306 IIF524287:IIF524306 ISB524287:ISB524306 JBX524287:JBX524306 JLT524287:JLT524306 JVP524287:JVP524306 KFL524287:KFL524306 KPH524287:KPH524306 KZD524287:KZD524306 LIZ524287:LIZ524306 LSV524287:LSV524306 MCR524287:MCR524306 MMN524287:MMN524306 MWJ524287:MWJ524306 NGF524287:NGF524306 NQB524287:NQB524306 NZX524287:NZX524306 OJT524287:OJT524306 OTP524287:OTP524306 PDL524287:PDL524306 PNH524287:PNH524306 PXD524287:PXD524306 QGZ524287:QGZ524306 QQV524287:QQV524306 RAR524287:RAR524306 RKN524287:RKN524306 RUJ524287:RUJ524306 SEF524287:SEF524306 SOB524287:SOB524306 SXX524287:SXX524306 THT524287:THT524306 TRP524287:TRP524306 UBL524287:UBL524306 ULH524287:ULH524306 UVD524287:UVD524306 VEZ524287:VEZ524306 VOV524287:VOV524306 VYR524287:VYR524306 WIN524287:WIN524306 WSJ524287:WSJ524306 ULH983039:ULH983058 FX589823:FX589842 PT589823:PT589842 ZP589823:ZP589842 AJL589823:AJL589842 ATH589823:ATH589842 BDD589823:BDD589842 BMZ589823:BMZ589842 BWV589823:BWV589842 CGR589823:CGR589842 CQN589823:CQN589842 DAJ589823:DAJ589842 DKF589823:DKF589842 DUB589823:DUB589842 EDX589823:EDX589842 ENT589823:ENT589842 EXP589823:EXP589842 FHL589823:FHL589842 FRH589823:FRH589842 GBD589823:GBD589842 GKZ589823:GKZ589842 GUV589823:GUV589842 HER589823:HER589842 HON589823:HON589842 HYJ589823:HYJ589842 IIF589823:IIF589842 ISB589823:ISB589842 JBX589823:JBX589842 JLT589823:JLT589842 JVP589823:JVP589842 KFL589823:KFL589842 KPH589823:KPH589842 KZD589823:KZD589842 LIZ589823:LIZ589842 LSV589823:LSV589842 MCR589823:MCR589842 MMN589823:MMN589842 MWJ589823:MWJ589842 NGF589823:NGF589842 NQB589823:NQB589842 NZX589823:NZX589842 OJT589823:OJT589842 OTP589823:OTP589842 PDL589823:PDL589842 PNH589823:PNH589842 PXD589823:PXD589842 QGZ589823:QGZ589842 QQV589823:QQV589842 RAR589823:RAR589842 RKN589823:RKN589842 RUJ589823:RUJ589842 SEF589823:SEF589842 SOB589823:SOB589842 SXX589823:SXX589842 THT589823:THT589842 TRP589823:TRP589842 UBL589823:UBL589842 ULH589823:ULH589842 UVD589823:UVD589842 VEZ589823:VEZ589842 VOV589823:VOV589842 VYR589823:VYR589842 WIN589823:WIN589842 WSJ589823:WSJ589842 UVD983039:UVD983058 FX655359:FX655378 PT655359:PT655378 ZP655359:ZP655378 AJL655359:AJL655378 ATH655359:ATH655378 BDD655359:BDD655378 BMZ655359:BMZ655378 BWV655359:BWV655378 CGR655359:CGR655378 CQN655359:CQN655378 DAJ655359:DAJ655378 DKF655359:DKF655378 DUB655359:DUB655378 EDX655359:EDX655378 ENT655359:ENT655378 EXP655359:EXP655378 FHL655359:FHL655378 FRH655359:FRH655378 GBD655359:GBD655378 GKZ655359:GKZ655378 GUV655359:GUV655378 HER655359:HER655378 HON655359:HON655378 HYJ655359:HYJ655378 IIF655359:IIF655378 ISB655359:ISB655378 JBX655359:JBX655378 JLT655359:JLT655378 JVP655359:JVP655378 KFL655359:KFL655378 KPH655359:KPH655378 KZD655359:KZD655378 LIZ655359:LIZ655378 LSV655359:LSV655378 MCR655359:MCR655378 MMN655359:MMN655378 MWJ655359:MWJ655378 NGF655359:NGF655378 NQB655359:NQB655378 NZX655359:NZX655378 OJT655359:OJT655378 OTP655359:OTP655378 PDL655359:PDL655378 PNH655359:PNH655378 PXD655359:PXD655378 QGZ655359:QGZ655378 QQV655359:QQV655378 RAR655359:RAR655378 RKN655359:RKN655378 RUJ655359:RUJ655378 SEF655359:SEF655378 SOB655359:SOB655378 SXX655359:SXX655378 THT655359:THT655378 TRP655359:TRP655378 UBL655359:UBL655378 ULH655359:ULH655378 UVD655359:UVD655378 VEZ655359:VEZ655378 VOV655359:VOV655378 VYR655359:VYR655378 WIN655359:WIN655378 WSJ655359:WSJ655378 VEZ983039:VEZ983058 FX720895:FX720914 PT720895:PT720914 ZP720895:ZP720914 AJL720895:AJL720914 ATH720895:ATH720914 BDD720895:BDD720914 BMZ720895:BMZ720914 BWV720895:BWV720914 CGR720895:CGR720914 CQN720895:CQN720914 DAJ720895:DAJ720914 DKF720895:DKF720914 DUB720895:DUB720914 EDX720895:EDX720914 ENT720895:ENT720914 EXP720895:EXP720914 FHL720895:FHL720914 FRH720895:FRH720914 GBD720895:GBD720914 GKZ720895:GKZ720914 GUV720895:GUV720914 HER720895:HER720914 HON720895:HON720914 HYJ720895:HYJ720914 IIF720895:IIF720914 ISB720895:ISB720914 JBX720895:JBX720914 JLT720895:JLT720914 JVP720895:JVP720914 KFL720895:KFL720914 KPH720895:KPH720914 KZD720895:KZD720914 LIZ720895:LIZ720914 LSV720895:LSV720914 MCR720895:MCR720914 MMN720895:MMN720914 MWJ720895:MWJ720914 NGF720895:NGF720914 NQB720895:NQB720914 NZX720895:NZX720914 OJT720895:OJT720914 OTP720895:OTP720914 PDL720895:PDL720914 PNH720895:PNH720914 PXD720895:PXD720914 QGZ720895:QGZ720914 QQV720895:QQV720914 RAR720895:RAR720914 RKN720895:RKN720914 RUJ720895:RUJ720914 SEF720895:SEF720914 SOB720895:SOB720914 SXX720895:SXX720914 THT720895:THT720914 TRP720895:TRP720914 UBL720895:UBL720914 ULH720895:ULH720914 UVD720895:UVD720914 VEZ720895:VEZ720914 VOV720895:VOV720914 VYR720895:VYR720914 WIN720895:WIN720914 WSJ720895:WSJ720914 VOV983039:VOV983058 FX786431:FX786450 PT786431:PT786450 ZP786431:ZP786450 AJL786431:AJL786450 ATH786431:ATH786450 BDD786431:BDD786450 BMZ786431:BMZ786450 BWV786431:BWV786450 CGR786431:CGR786450 CQN786431:CQN786450 DAJ786431:DAJ786450 DKF786431:DKF786450 DUB786431:DUB786450 EDX786431:EDX786450 ENT786431:ENT786450 EXP786431:EXP786450 FHL786431:FHL786450 FRH786431:FRH786450 GBD786431:GBD786450 GKZ786431:GKZ786450 GUV786431:GUV786450 HER786431:HER786450 HON786431:HON786450 HYJ786431:HYJ786450 IIF786431:IIF786450 ISB786431:ISB786450 JBX786431:JBX786450 JLT786431:JLT786450 JVP786431:JVP786450 KFL786431:KFL786450 KPH786431:KPH786450 KZD786431:KZD786450 LIZ786431:LIZ786450 LSV786431:LSV786450 MCR786431:MCR786450 MMN786431:MMN786450 MWJ786431:MWJ786450 NGF786431:NGF786450 NQB786431:NQB786450 NZX786431:NZX786450 OJT786431:OJT786450 OTP786431:OTP786450 PDL786431:PDL786450 PNH786431:PNH786450 PXD786431:PXD786450 QGZ786431:QGZ786450 QQV786431:QQV786450 RAR786431:RAR786450 RKN786431:RKN786450 RUJ786431:RUJ786450 SEF786431:SEF786450 SOB786431:SOB786450 SXX786431:SXX786450 THT786431:THT786450 TRP786431:TRP786450 UBL786431:UBL786450 ULH786431:ULH786450 UVD786431:UVD786450 VEZ786431:VEZ786450 VOV786431:VOV786450 VYR786431:VYR786450 WIN786431:WIN786450 WSJ786431:WSJ786450 VYR983039:VYR983058 FX851967:FX851986 PT851967:PT851986 ZP851967:ZP851986 AJL851967:AJL851986 ATH851967:ATH851986 BDD851967:BDD851986 BMZ851967:BMZ851986 BWV851967:BWV851986 CGR851967:CGR851986 CQN851967:CQN851986 DAJ851967:DAJ851986 DKF851967:DKF851986 DUB851967:DUB851986 EDX851967:EDX851986 ENT851967:ENT851986 EXP851967:EXP851986 FHL851967:FHL851986 FRH851967:FRH851986 GBD851967:GBD851986 GKZ851967:GKZ851986 GUV851967:GUV851986 HER851967:HER851986 HON851967:HON851986 HYJ851967:HYJ851986 IIF851967:IIF851986 ISB851967:ISB851986 JBX851967:JBX851986 JLT851967:JLT851986 JVP851967:JVP851986 KFL851967:KFL851986 KPH851967:KPH851986 KZD851967:KZD851986 LIZ851967:LIZ851986 LSV851967:LSV851986 MCR851967:MCR851986 MMN851967:MMN851986 MWJ851967:MWJ851986 NGF851967:NGF851986 NQB851967:NQB851986 NZX851967:NZX851986 OJT851967:OJT851986 OTP851967:OTP851986 PDL851967:PDL851986 PNH851967:PNH851986 PXD851967:PXD851986 QGZ851967:QGZ851986 QQV851967:QQV851986 RAR851967:RAR851986 RKN851967:RKN851986 RUJ851967:RUJ851986 SEF851967:SEF851986 SOB851967:SOB851986 SXX851967:SXX851986 THT851967:THT851986 TRP851967:TRP851986 UBL851967:UBL851986 ULH851967:ULH851986 UVD851967:UVD851986 VEZ851967:VEZ851986 VOV851967:VOV851986 VYR851967:VYR851986 WIN851967:WIN851986 WSJ851967:WSJ851986 WIN983039:WIN983058 FX917503:FX917522 PT917503:PT917522 ZP917503:ZP917522 AJL917503:AJL917522 ATH917503:ATH917522 BDD917503:BDD917522 BMZ917503:BMZ917522 BWV917503:BWV917522 CGR917503:CGR917522 CQN917503:CQN917522 DAJ917503:DAJ917522 DKF917503:DKF917522 DUB917503:DUB917522 EDX917503:EDX917522 ENT917503:ENT917522 EXP917503:EXP917522 FHL917503:FHL917522 FRH917503:FRH917522 GBD917503:GBD917522 GKZ917503:GKZ917522 GUV917503:GUV917522 HER917503:HER917522 HON917503:HON917522 HYJ917503:HYJ917522 IIF917503:IIF917522 ISB917503:ISB917522 JBX917503:JBX917522 JLT917503:JLT917522 JVP917503:JVP917522 KFL917503:KFL917522 KPH917503:KPH917522 KZD917503:KZD917522 LIZ917503:LIZ917522 LSV917503:LSV917522 MCR917503:MCR917522 MMN917503:MMN917522 MWJ917503:MWJ917522 NGF917503:NGF917522 NQB917503:NQB917522 NZX917503:NZX917522 OJT917503:OJT917522 OTP917503:OTP917522 PDL917503:PDL917522 PNH917503:PNH917522 PXD917503:PXD917522 QGZ917503:QGZ917522 QQV917503:QQV917522 RAR917503:RAR917522 RKN917503:RKN917522 RUJ917503:RUJ917522 SEF917503:SEF917522 SOB917503:SOB917522 SXX917503:SXX917522 THT917503:THT917522 TRP917503:TRP917522 UBL917503:UBL917522 ULH917503:ULH917522 UVD917503:UVD917522 VEZ917503:VEZ917522 VOV917503:VOV917522 VYR917503:VYR917522 WIN917503:WIN917522 WSJ917503:WSJ917522 WSJ983039:WSJ983058 FX983039:FX983058 PT983039:PT983058 ZP983039:ZP983058 AJL983039:AJL983058 ATH983039:ATH983058 BDD983039:BDD983058 BMZ983039:BMZ983058 BWV983039:BWV983058 CGR983039:CGR983058 CQN983039:CQN983058 DAJ983039:DAJ983058 DKF983039:DKF983058 DUB983039:DUB983058 EDX983039:EDX983058 ENT983039:ENT983058 EXP983039:EXP983058 FHL983039:FHL983058 FRH983039:FRH983058 GBD983039:GBD983058 GKZ983039:GKZ983058 GUV983039:GUV983058 HER983039:HER983058 HON983039:HON983058 HYJ983039:HYJ983058 IIF983039:IIF983058 ISB983039:ISB983058 JBX983039:JBX983058 JLT983039:JLT983058 JVP983039:JVP983058 KFL983039:KFL983058 KPH983039:KPH983058 KZD983039:KZD983058 LIZ983039:LIZ983058 LSV983039:LSV983058 MCR983039:MCR983058 MMN983039:MMN983058 MWJ983039:MWJ983058 NGF983039:NGF983058 NQB983039:NQB983058 NZX983039:NZX983058 OJT983039:OJT983058 OTP983039:OTP983058 PDL983039:PDL983058 PNH983039:PNH983058 PXD983039:PXD983058 QGZ983039:QGZ983058 QQV983039:QQV983058" xr:uid="{00000000-0002-0000-0000-000001000000}">
      <formula1>Diszipline</formula1>
    </dataValidation>
    <dataValidation type="list" allowBlank="1" showInputMessage="1" showErrorMessage="1" sqref="M983039:M983058 M65535:M65554 M131071:M131090 M196607:M196626 M262143:M262162 M327679:M327698 M393215:M393234 M458751:M458770 M524287:M524306 M589823:M589842 M655359:M655378 M720895:M720914 M786431:M786450 M851967:M851986 M917503:M917522" xr:uid="{00000000-0002-0000-0000-000002000000}">
      <formula1>Klasse</formula1>
    </dataValidation>
    <dataValidation type="list" allowBlank="1" showInputMessage="1" showErrorMessage="1" sqref="N983039:N983058 N65535:N65554 N131071:N131090 N196607:N196626 N262143:N262162 N327679:N327698 N393215:N393234 N458751:N458770 N524287:N524306 N589823:N589842 N655359:N655378 N720895:N720914 N786431:N786450 N851967:N851986 N917503:N917522" xr:uid="{00000000-0002-0000-0000-000003000000}">
      <formula1>Disziplin</formula1>
    </dataValidation>
    <dataValidation type="list" allowBlank="1" showInputMessage="1" showErrorMessage="1" sqref="M37:M39" xr:uid="{DD3D9612-29D7-7347-A489-00090B17C220}">
      <formula1>$M$42:$M$47</formula1>
    </dataValidation>
    <dataValidation type="list" allowBlank="1" showInputMessage="1" showErrorMessage="1" sqref="N50" xr:uid="{1EA0EBFE-0F09-4A68-A9D5-06D622AB4775}">
      <formula1>"M43"</formula1>
    </dataValidation>
    <dataValidation type="list" allowBlank="1" showInputMessage="1" showErrorMessage="1" sqref="M7:M36" xr:uid="{93B0B08C-4B5C-4354-BCD1-4D57CC3C78BD}">
      <formula1>$M$42:$M$48</formula1>
    </dataValidation>
    <dataValidation type="list" allowBlank="1" showInputMessage="1" showErrorMessage="1" sqref="N7:N39" xr:uid="{1EBBD9EC-5973-974C-A8D4-310DB171DB74}">
      <formula1>$N$42:$N$50</formula1>
    </dataValidation>
  </dataValidations>
  <printOptions horizontalCentered="1"/>
  <pageMargins left="0.31496062992125984" right="0.31496062992125984" top="0.31496062992125984" bottom="0.31496062992125984" header="0.11811023622047245" footer="0.11811023622047245"/>
  <pageSetup paperSize="9" scale="68" orientation="landscape" r:id="rId1"/>
  <rowBreaks count="2" manualBreakCount="2">
    <brk id="40" max="16383" man="1"/>
    <brk id="80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Disziplin</vt:lpstr>
      <vt:lpstr>Klasse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Graw</dc:creator>
  <cp:lastModifiedBy>caro.frick@outlook.de</cp:lastModifiedBy>
  <cp:lastPrinted>2020-02-08T18:28:16Z</cp:lastPrinted>
  <dcterms:created xsi:type="dcterms:W3CDTF">2015-04-24T14:38:52Z</dcterms:created>
  <dcterms:modified xsi:type="dcterms:W3CDTF">2024-03-06T12:52:00Z</dcterms:modified>
</cp:coreProperties>
</file>